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<sst xmlns="http://schemas.openxmlformats.org/spreadsheetml/2006/main" count="193" uniqueCount="70">
  <si>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</si>
  <si>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</si>
  <si>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</si>
  <si>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</si>
  <si>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</si>
  <si>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</si>
  <si>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</si>
  <si>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</si>
  <si>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</si>
  <si>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</si>
  <si>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</si>
  <si>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</si>
  <si>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</si>
  <si>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</si>
  <si>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</si>
  <si>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</si>
  <si>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</si>
  <si>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</si>
  <si>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</si>
  <si>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</si>
  <si>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</si>
  <si>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</si>
  <si>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</si>
  <si>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</si>
  <si>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</si>
  <si>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</si>
  <si>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</si>
  <si>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</si>
  <si>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</si>
  <si>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</si>
  <si>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</si>
  <si>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</si>
  <si>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</si>
  <si>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</si>
  <si>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</si>
  <si>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</si>
  <si>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</si>
  <si>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</si>
  <si>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</si>
  <si>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</si>
  <si>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Authorized quantity remaining (after this fill)</t>
  </si>
  <si>
    <t>The total authorized quantity outstanding after the fill issued as part of this dispense record</t>
  </si>
  <si>
    <t>Should be specified even if 0. When there are unlimited refills on a prescription the PMS should send the maximum value that is supported by their system otherwise can send 999,999 and the applicable unit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</si>
  <si>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</si>
  <si>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</si>
  <si>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</si>
  <si>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</si>
  <si>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</si>
  <si>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</si>
  <si>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</si>
  <si>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</si>
  <si>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</si>
  <si>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</si>
  <si>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</si>
  <si>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</si>
  <si>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</si>
  <si>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</si>
  <si>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</si>
  <si>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</si>
  <si>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http://prescribeit.ca/fhir/StructureDefinition/ext-dispense-quantity-remaining</t>
  </si>
  <si>
    <t>http://prescribeit.ca/fhir/StructureDefinition/ext-dispense-quantity-remaining</t>
  </si>
  <si>
    <t>N/A</t>
  </si>
  <si>
    <t>Extension.value[x]</t>
  </si>
  <si>
    <t xml:space="preserve">Quantity {http://prescribeit.ca/fhir/StructureDefinition/dtprofile-quantity-drug}
</t>
  </si>
  <si>
    <t>Quantity of a medication</t>
  </si>
  <si>
    <t>Usage Note: Quantity is used throughout the messages. It may be a drug form (e.g. TAB) an administrable drug (e.g. PUFF) form or a unit of measure (e.g. mg).</t>
  </si>
  <si>
    <t>extensible</t>
  </si>
  <si>
    <t>https://fhir.infoway-inforoute.ca/ValueSet/prescribedquantityunit|20220331</t>
  </si>
  <si>
    <t>qty-3:If a code for the unit is present, the system SHALL also be present {code.empty() or system.exists()}
sqty-1:The comparator is not used on a SimpleQuantity {comparator.empty()}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</si>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</sst>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1.0234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25781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41</v>
      </c>
      <c r="M6" t="s" s="2">
        <v>65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66</v>
      </c>
      <c r="X6" s="2"/>
      <c r="Y6" t="s" s="2">
        <v>67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68</v>
      </c>
      <c r="AJ6" t="s" s="2">
        <v>69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2023-09-22T16:00:16Z</dcterms:created>
  <dc:creator>Apache POI</dc:creator>
</cp:coreProperties>
</file>