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Elements!$A$1:$AK$99</definedName>
  </definedNames>
</workbook>
</file>

<file path=xl/sharedStrings.xml><?xml version="1.0" encoding="utf-8"?>
<sst xmlns="http://schemas.openxmlformats.org/spreadsheetml/2006/main" count="3265" uniqueCount="408">
  <si>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</si>
  <si>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</si>
  <si>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</si>
  <si>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</si>
  <si>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</si>
  <si>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</si>
  <si>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</si>
  <si>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</si>
  <si>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</si>
  <si>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</si>
  <si>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</si>
  <si>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</si>
  <si>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</si>
  <si>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</si>
  <si>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</si>
  <si>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</si>
  <si>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</si>
  <si>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</si>
  <si>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</si>
  <si>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</si>
  <si>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</si>
  <si>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</si>
  <si>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</si>
  <si>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</si>
  <si>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</si>
  <si>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</si>
  <si>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</si>
  <si>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</si>
  <si>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</si>
  <si>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</si>
  <si>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</si>
  <si>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</si>
  <si>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</si>
  <si>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</si>
  <si>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</si>
  <si>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</si>
  <si>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</si>
  <si>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</si>
  <si>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</si>
  <si>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</si>
  <si>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</si>
  <si>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Approved with Changes</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</si>
  <si>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</si>
  <si>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</si>
  <si>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</si>
  <si>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</si>
  <si>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</si>
  <si>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</si>
  <si>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</si>
  <si>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</si>
  <si>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</si>
  <si>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</si>
  <si>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</si>
  <si>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</si>
  <si>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</si>
  <si>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</si>
  <si>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</si>
  <si>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</si>
  <si>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</si>
  <si>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</si>
  <si>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</si>
  <si>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</si>
  <si>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</si>
  <si>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</si>
  <si>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</si>
  <si>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</si>
  <si>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</si>
  <si>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</si>
  <si>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</si>
  <si>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</si>
  <si>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</si>
  <si>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</si>
  <si>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</si>
  <si>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</si>
  <si>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</si>
  <si>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</si>
  <si>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</si>
  <si>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</si>
  <si>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</si>
  <si>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</si>
  <si>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</si>
  <si>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</si>
  <si>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</si>
  <si>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</si>
  <si>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</si>
  <si>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</si>
  <si>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</si>
  <si>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</si>
  <si>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</si>
  <si>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task-e163-m</t>
  </si>
  <si>
    <t>Fixed value: http://prescribeit.ca/fhir/StructureDefinition/task-e163-m</t>
  </si>
  <si>
    <t>http://prescribeit.ca/fhir/StructureDefinition/task-e163-m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</si>
  <si>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</si>
  <si>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</si>
  <si>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</si>
  <si>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</si>
  <si>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</si>
  <si>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</si>
  <si>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</si>
  <si>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</si>
  <si>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</si>
  <si>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</si>
  <si>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</si>
  <si>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</si>
  <si>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</si>
  <si>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</si>
  <si>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</si>
  <si>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</si>
  <si>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</si>
  <si>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</si>
  <si>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</si>
  <si>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</si>
  <si>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</si>
  <si>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</si>
  <si>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</si>
  <si>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</si>
  <si>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</si>
  <si>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</si>
  <si>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</si>
  <si>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</si>
  <si>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</si>
  <si>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</si>
  <si>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</si>
  <si>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</si>
  <si>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</si>
  <si>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</si>
  <si>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</si>
  <si>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</si>
  <si>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</si>
  <si>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</si>
  <si>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</si>
  <si>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</si>
  <si>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</si>
  <si>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</si>
  <si>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</si>
  <si>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</si>
  <si>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</si>
  <si>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</si>
  <si>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</si>
  <si>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</si>
  <si>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</si>
  <si>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</si>
  <si>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</si>
  <si>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</si>
  <si>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</si>
  <si>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</si>
  <si>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</si>
  <si>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</si>
  <si>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</si>
  <si>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</si>
  <si>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</si>
  <si>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</si>
  <si>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</si>
  <si>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</si>
  <si>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</si>
  <si>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</si>
  <si>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</si>
  <si>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</si>
  <si>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</si>
  <si>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</si>
  <si>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</si>
  <si>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</si>
  <si>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</si>
  <si>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</si>
  <si>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</si>
  <si>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</si>
  <si>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</si>
  <si>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</si>
  <si>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</si>
  <si>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</si>
  <si>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</si>
  <si>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</si>
  <si>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</si>
  <si>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</si>
  <si>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</si>
  <si>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</si>
  <si>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</si>
  <si>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</si>
  <si>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</si>
  <si>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</si>
  <si>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a EMR Prescription has multiple responses.</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</si>
  <si>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</si>
  <si>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</si>
  <si>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</si>
  <si>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</si>
  <si>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</si>
  <si>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</si>
  <si>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</si>
  <si>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</si>
  <si>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</si>
  <si>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</si>
  <si>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</si>
  <si>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</si>
  <si>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</si>
  <si>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</si>
  <si>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</si>
  <si>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</si>
  <si>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</si>
  <si>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</si>
  <si>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</si>
  <si>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</si>
  <si>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</si>
  <si>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</si>
  <si>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</si>
  <si>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</si>
  <si>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</si>
  <si>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</si>
  <si>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</si>
  <si>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</si>
  <si>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</si>
  <si>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</si>
  <si>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</si>
  <si>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</si>
  <si>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</si>
  <si>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</si>
  <si>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</si>
  <si>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</si>
  <si>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</si>
  <si>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</si>
  <si>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</si>
  <si>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</si>
  <si>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</si>
  <si>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</si>
  <si>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</si>
  <si>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</si>
  <si>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</si>
  <si>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</si>
  <si>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</si>
  <si>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</si>
  <si>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</si>
  <si>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</si>
  <si>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</si>
  <si>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</si>
  <si>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</si>
  <si>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</si>
  <si>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</si>
  <si>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</si>
  <si>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</si>
  <si>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</si>
  <si>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</si>
  <si>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</si>
  <si>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</si>
  <si>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</si>
  <si>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</si>
  <si>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</si>
  <si>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</si>
  <si>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</si>
  <si>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</si>
  <si>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</si>
  <si>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</si>
  <si>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</si>
  <si>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</si>
  <si>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</si>
  <si>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</si>
  <si>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</si>
  <si>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</si>
  <si>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</si>
  <si>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</si>
  <si>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</si>
  <si>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e163-m</t>
  </si>
  <si>
    <t>e163-m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</si>
  <si>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</si>
  <si>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</si>
  <si>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</si>
  <si>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</si>
  <si>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</si>
  <si>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</si>
  <si>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</si>
  <si>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</si>
  <si>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</si>
  <si>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</si>
  <si>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</si>
  <si>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</si>
  <si>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</si>
  <si>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</si>
  <si>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</si>
  <si>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</si>
  <si>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</si>
  <si>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</si>
  <si>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</si>
  <si>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</si>
  <si>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</si>
  <si>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</si>
  <si>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</si>
  <si>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</si>
  <si>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</si>
  <si>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</si>
  <si>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</si>
  <si>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</si>
  <si>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</si>
  <si>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</si>
  <si>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</si>
  <si>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</si>
  <si>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</si>
  <si>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</si>
  <si>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</si>
  <si>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</si>
  <si>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</si>
  <si>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</si>
  <si>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</si>
  <si>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</si>
  <si>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</si>
  <si>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</si>
  <si>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</si>
  <si>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</si>
  <si>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Approved or Approved with Changes by the prescriber.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</si>
  <si>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</si>
  <si>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</si>
  <si>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</si>
  <si>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</si>
  <si>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</si>
  <si>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</si>
  <si>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</si>
  <si>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</si>
  <si>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</si>
  <si>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</si>
  <si>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</si>
  <si>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</si>
  <si>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</si>
  <si>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</si>
  <si>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</si>
  <si>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</si>
  <si>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</si>
  <si>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</si>
  <si>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</si>
  <si>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</si>
  <si>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</si>
  <si>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</si>
  <si>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</si>
  <si>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</si>
  <si>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</si>
  <si>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</si>
  <si>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</si>
  <si>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</si>
  <si>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</si>
  <si>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</si>
  <si>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</si>
  <si>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</si>
  <si>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</si>
  <si>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</si>
  <si>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</si>
  <si>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</si>
  <si>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</si>
  <si>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</si>
  <si>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</si>
  <si>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</si>
  <si>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</si>
  <si>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</si>
  <si>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</si>
  <si>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</si>
  <si>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</si>
  <si>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</si>
  <si>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</si>
  <si>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</si>
  <si>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</si>
  <si>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</si>
  <si>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</si>
  <si>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</si>
  <si>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</si>
  <si>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</si>
  <si>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</si>
  <si>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</si>
  <si>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</si>
  <si>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</si>
  <si>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</si>
  <si>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</si>
  <si>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</si>
  <si>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</si>
  <si>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</si>
  <si>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</si>
  <si>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</si>
  <si>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</si>
  <si>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</si>
  <si>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</si>
  <si>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</si>
  <si>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</si>
  <si>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</si>
  <si>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</si>
  <si>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</si>
  <si>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</si>
  <si>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</si>
  <si>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</si>
  <si>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</si>
  <si>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</si>
  <si>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</si>
  <si>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</si>
  <si>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</si>
  <si>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</si>
  <si>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change</t>
  </si>
  <si>
    <t>Fixed value: change</t>
  </si>
  <si>
    <t>How has prescription changed?</t>
  </si>
  <si>
    <t>This is a textual description of the changes, eg change. This would be a substantive change such as a change in dose, frequency or patient instructions, or a change of classification of drugs. This will be specified as needed and if included in the message, this should be displayed to the Pharmacist/Pharmacy Technician</t>
  </si>
  <si>
    <t>Conformance Rule: EMR expected to call out a difference in dosing, if they notice a difference in the request, versus what is in the EMR. A difference in the quantity or number of refills does not constitute changes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</si>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</sst>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7.027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181</v>
      </c>
      <c r="B28" s="2"/>
      <c r="C28" t="s" s="2">
        <v>38</v>
      </c>
      <c r="D28" s="2"/>
      <c r="E28" t="s" s="2">
        <v>46</v>
      </c>
      <c r="F28" t="s" s="2">
        <v>46</v>
      </c>
      <c r="G28" t="s" s="2">
        <v>47</v>
      </c>
      <c r="H28" t="s" s="2">
        <v>38</v>
      </c>
      <c r="I28" t="s" s="2">
        <v>47</v>
      </c>
      <c r="J28" t="s" s="2">
        <v>182</v>
      </c>
      <c r="K28" t="s" s="2">
        <v>183</v>
      </c>
      <c r="L28" t="s" s="2">
        <v>184</v>
      </c>
      <c r="M28" t="s" s="2">
        <v>185</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186</v>
      </c>
      <c r="AF28" t="s" s="2">
        <v>39</v>
      </c>
      <c r="AG28" t="s" s="2">
        <v>46</v>
      </c>
      <c r="AH28" t="s" s="2">
        <v>187</v>
      </c>
      <c r="AI28" t="s" s="2">
        <v>38</v>
      </c>
      <c r="AJ28" t="s" s="2">
        <v>38</v>
      </c>
      <c r="AK28" t="s" s="2">
        <v>138</v>
      </c>
    </row>
    <row r="29" hidden="true">
      <c r="A29" t="s" s="2">
        <v>188</v>
      </c>
      <c r="B29" s="2"/>
      <c r="C29" t="s" s="2">
        <v>38</v>
      </c>
      <c r="D29" s="2"/>
      <c r="E29" t="s" s="2">
        <v>39</v>
      </c>
      <c r="F29" t="s" s="2">
        <v>46</v>
      </c>
      <c r="G29" t="s" s="2">
        <v>38</v>
      </c>
      <c r="H29" t="s" s="2">
        <v>38</v>
      </c>
      <c r="I29" t="s" s="2">
        <v>47</v>
      </c>
      <c r="J29" t="s" s="2">
        <v>182</v>
      </c>
      <c r="K29" t="s" s="2">
        <v>189</v>
      </c>
      <c r="L29" t="s" s="2">
        <v>190</v>
      </c>
      <c r="M29" t="s" s="2">
        <v>191</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192</v>
      </c>
      <c r="AF29" t="s" s="2">
        <v>39</v>
      </c>
      <c r="AG29" t="s" s="2">
        <v>46</v>
      </c>
      <c r="AH29" t="s" s="2">
        <v>38</v>
      </c>
      <c r="AI29" t="s" s="2">
        <v>38</v>
      </c>
      <c r="AJ29" t="s" s="2">
        <v>38</v>
      </c>
      <c r="AK29" t="s" s="2">
        <v>138</v>
      </c>
    </row>
    <row r="30" hidden="true">
      <c r="A30" t="s" s="2">
        <v>193</v>
      </c>
      <c r="B30" s="2"/>
      <c r="C30" t="s" s="2">
        <v>38</v>
      </c>
      <c r="D30" s="2"/>
      <c r="E30" t="s" s="2">
        <v>39</v>
      </c>
      <c r="F30" t="s" s="2">
        <v>40</v>
      </c>
      <c r="G30" t="s" s="2">
        <v>38</v>
      </c>
      <c r="H30" t="s" s="2">
        <v>47</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142</v>
      </c>
      <c r="AB30" s="2"/>
      <c r="AC30" t="s" s="2">
        <v>38</v>
      </c>
      <c r="AD30" t="s" s="2">
        <v>87</v>
      </c>
      <c r="AE30" t="s" s="2">
        <v>194</v>
      </c>
      <c r="AF30" t="s" s="2">
        <v>39</v>
      </c>
      <c r="AG30" t="s" s="2">
        <v>40</v>
      </c>
      <c r="AH30" t="s" s="2">
        <v>38</v>
      </c>
      <c r="AI30" t="s" s="2">
        <v>38</v>
      </c>
      <c r="AJ30" t="s" s="2">
        <v>38</v>
      </c>
      <c r="AK30" t="s" s="2">
        <v>38</v>
      </c>
    </row>
    <row r="31">
      <c r="A31" t="s" s="2">
        <v>193</v>
      </c>
      <c r="B31" t="s" s="2">
        <v>195</v>
      </c>
      <c r="C31" t="s" s="2">
        <v>38</v>
      </c>
      <c r="D31" s="2"/>
      <c r="E31" t="s" s="2">
        <v>39</v>
      </c>
      <c r="F31" t="s" s="2">
        <v>46</v>
      </c>
      <c r="G31" t="s" s="2">
        <v>47</v>
      </c>
      <c r="H31" t="s" s="2">
        <v>47</v>
      </c>
      <c r="I31" t="s" s="2">
        <v>38</v>
      </c>
      <c r="J31" t="s" s="2">
        <v>196</v>
      </c>
      <c r="K31" t="s" s="2">
        <v>197</v>
      </c>
      <c r="L31" t="s" s="2">
        <v>198</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194</v>
      </c>
      <c r="AF31" t="s" s="2">
        <v>39</v>
      </c>
      <c r="AG31" t="s" s="2">
        <v>40</v>
      </c>
      <c r="AH31" t="s" s="2">
        <v>38</v>
      </c>
      <c r="AI31" t="s" s="2">
        <v>38</v>
      </c>
      <c r="AJ31" t="s" s="2">
        <v>38</v>
      </c>
      <c r="AK31" t="s" s="2">
        <v>38</v>
      </c>
    </row>
    <row r="32" hidden="true">
      <c r="A32" t="s" s="2">
        <v>199</v>
      </c>
      <c r="B32" s="2"/>
      <c r="C32" t="s" s="2">
        <v>38</v>
      </c>
      <c r="D32" s="2"/>
      <c r="E32" t="s" s="2">
        <v>39</v>
      </c>
      <c r="F32" t="s" s="2">
        <v>46</v>
      </c>
      <c r="G32" t="s" s="2">
        <v>38</v>
      </c>
      <c r="H32" t="s" s="2">
        <v>38</v>
      </c>
      <c r="I32" t="s" s="2">
        <v>38</v>
      </c>
      <c r="J32" t="s" s="2">
        <v>200</v>
      </c>
      <c r="K32" t="s" s="2">
        <v>201</v>
      </c>
      <c r="L32" t="s" s="2">
        <v>202</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199</v>
      </c>
      <c r="AF32" t="s" s="2">
        <v>39</v>
      </c>
      <c r="AG32" t="s" s="2">
        <v>46</v>
      </c>
      <c r="AH32" t="s" s="2">
        <v>38</v>
      </c>
      <c r="AI32" t="s" s="2">
        <v>38</v>
      </c>
      <c r="AJ32" t="s" s="2">
        <v>38</v>
      </c>
      <c r="AK32" t="s" s="2">
        <v>38</v>
      </c>
    </row>
    <row r="33">
      <c r="A33" t="s" s="2">
        <v>203</v>
      </c>
      <c r="B33" s="2"/>
      <c r="C33" t="s" s="2">
        <v>38</v>
      </c>
      <c r="D33" s="2"/>
      <c r="E33" t="s" s="2">
        <v>46</v>
      </c>
      <c r="F33" t="s" s="2">
        <v>46</v>
      </c>
      <c r="G33" t="s" s="2">
        <v>47</v>
      </c>
      <c r="H33" t="s" s="2">
        <v>38</v>
      </c>
      <c r="I33" t="s" s="2">
        <v>38</v>
      </c>
      <c r="J33" t="s" s="2">
        <v>204</v>
      </c>
      <c r="K33" t="s" s="2">
        <v>205</v>
      </c>
      <c r="L33" t="s" s="2">
        <v>206</v>
      </c>
      <c r="M33" t="s" s="2">
        <v>207</v>
      </c>
      <c r="N33" s="2"/>
      <c r="O33" t="s" s="2">
        <v>38</v>
      </c>
      <c r="P33" s="2"/>
      <c r="Q33" t="s" s="2">
        <v>38</v>
      </c>
      <c r="R33" t="s" s="2">
        <v>38</v>
      </c>
      <c r="S33" t="s" s="2">
        <v>38</v>
      </c>
      <c r="T33" t="s" s="2">
        <v>38</v>
      </c>
      <c r="U33" t="s" s="2">
        <v>38</v>
      </c>
      <c r="V33" t="s" s="2">
        <v>39</v>
      </c>
      <c r="W33" t="s" s="2">
        <v>118</v>
      </c>
      <c r="X33" s="2"/>
      <c r="Y33" t="s" s="2">
        <v>208</v>
      </c>
      <c r="Z33" t="s" s="2">
        <v>38</v>
      </c>
      <c r="AA33" t="s" s="2">
        <v>38</v>
      </c>
      <c r="AB33" t="s" s="2">
        <v>38</v>
      </c>
      <c r="AC33" t="s" s="2">
        <v>38</v>
      </c>
      <c r="AD33" t="s" s="2">
        <v>38</v>
      </c>
      <c r="AE33" t="s" s="2">
        <v>203</v>
      </c>
      <c r="AF33" t="s" s="2">
        <v>39</v>
      </c>
      <c r="AG33" t="s" s="2">
        <v>46</v>
      </c>
      <c r="AH33" t="s" s="2">
        <v>38</v>
      </c>
      <c r="AI33" t="s" s="2">
        <v>38</v>
      </c>
      <c r="AJ33" t="s" s="2">
        <v>38</v>
      </c>
      <c r="AK33" t="s" s="2">
        <v>209</v>
      </c>
    </row>
    <row r="34" hidden="true">
      <c r="A34" t="s" s="2">
        <v>210</v>
      </c>
      <c r="B34" s="2"/>
      <c r="C34" t="s" s="2">
        <v>38</v>
      </c>
      <c r="D34" s="2"/>
      <c r="E34" t="s" s="2">
        <v>39</v>
      </c>
      <c r="F34" t="s" s="2">
        <v>46</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211</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hidden="true">
      <c r="A36" t="s" s="2">
        <v>212</v>
      </c>
      <c r="B36" s="2"/>
      <c r="C36" t="s" s="2">
        <v>38</v>
      </c>
      <c r="D36" s="2"/>
      <c r="E36" t="s" s="2">
        <v>46</v>
      </c>
      <c r="F36" t="s" s="2">
        <v>40</v>
      </c>
      <c r="G36" t="s" s="2">
        <v>47</v>
      </c>
      <c r="H36" t="s" s="2">
        <v>38</v>
      </c>
      <c r="I36" t="s" s="2">
        <v>47</v>
      </c>
      <c r="J36" t="s" s="2">
        <v>93</v>
      </c>
      <c r="K36" t="s" s="2">
        <v>213</v>
      </c>
      <c r="L36" t="s" s="2">
        <v>214</v>
      </c>
      <c r="M36" t="s" s="2">
        <v>215</v>
      </c>
      <c r="N36" t="s" s="2">
        <v>216</v>
      </c>
      <c r="O36" t="s" s="2">
        <v>38</v>
      </c>
      <c r="P36" s="2"/>
      <c r="Q36" t="s" s="2">
        <v>38</v>
      </c>
      <c r="R36" t="s" s="2">
        <v>38</v>
      </c>
      <c r="S36" t="s" s="2">
        <v>38</v>
      </c>
      <c r="T36" t="s" s="2">
        <v>38</v>
      </c>
      <c r="U36" t="s" s="2">
        <v>38</v>
      </c>
      <c r="V36" t="s" s="2">
        <v>39</v>
      </c>
      <c r="W36" t="s" s="2">
        <v>38</v>
      </c>
      <c r="X36" t="s" s="2">
        <v>38</v>
      </c>
      <c r="Y36" t="s" s="2">
        <v>38</v>
      </c>
      <c r="Z36" t="s" s="2">
        <v>38</v>
      </c>
      <c r="AA36" t="s" s="2">
        <v>217</v>
      </c>
      <c r="AB36" s="2"/>
      <c r="AC36" t="s" s="2">
        <v>38</v>
      </c>
      <c r="AD36" t="s" s="2">
        <v>87</v>
      </c>
      <c r="AE36" t="s" s="2">
        <v>218</v>
      </c>
      <c r="AF36" t="s" s="2">
        <v>39</v>
      </c>
      <c r="AG36" t="s" s="2">
        <v>40</v>
      </c>
      <c r="AH36" t="s" s="2">
        <v>38</v>
      </c>
      <c r="AI36" t="s" s="2">
        <v>38</v>
      </c>
      <c r="AJ36" t="s" s="2">
        <v>38</v>
      </c>
      <c r="AK36" t="s" s="2">
        <v>219</v>
      </c>
    </row>
    <row r="37" hidden="true">
      <c r="A37" t="s" s="2">
        <v>220</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221</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222</v>
      </c>
      <c r="B39" s="2"/>
      <c r="C39" t="s" s="2">
        <v>38</v>
      </c>
      <c r="D39" s="2"/>
      <c r="E39" t="s" s="2">
        <v>46</v>
      </c>
      <c r="F39" t="s" s="2">
        <v>46</v>
      </c>
      <c r="G39" t="s" s="2">
        <v>47</v>
      </c>
      <c r="H39" t="s" s="2">
        <v>38</v>
      </c>
      <c r="I39" t="s" s="2">
        <v>47</v>
      </c>
      <c r="J39" t="s" s="2">
        <v>82</v>
      </c>
      <c r="K39" t="s" s="2">
        <v>223</v>
      </c>
      <c r="L39" t="s" s="2">
        <v>224</v>
      </c>
      <c r="M39" t="s" s="2">
        <v>225</v>
      </c>
      <c r="N39" t="s" s="2">
        <v>226</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227</v>
      </c>
      <c r="AF39" t="s" s="2">
        <v>39</v>
      </c>
      <c r="AG39" t="s" s="2">
        <v>46</v>
      </c>
      <c r="AH39" t="s" s="2">
        <v>38</v>
      </c>
      <c r="AI39" t="s" s="2">
        <v>38</v>
      </c>
      <c r="AJ39" t="s" s="2">
        <v>38</v>
      </c>
      <c r="AK39" t="s" s="2">
        <v>228</v>
      </c>
    </row>
    <row r="40" hidden="true">
      <c r="A40" t="s" s="2">
        <v>229</v>
      </c>
      <c r="B40" s="2"/>
      <c r="C40" t="s" s="2">
        <v>38</v>
      </c>
      <c r="D40" s="2"/>
      <c r="E40" t="s" s="2">
        <v>39</v>
      </c>
      <c r="F40" t="s" s="2">
        <v>46</v>
      </c>
      <c r="G40" t="s" s="2">
        <v>38</v>
      </c>
      <c r="H40" t="s" s="2">
        <v>38</v>
      </c>
      <c r="I40" t="s" s="2">
        <v>47</v>
      </c>
      <c r="J40" t="s" s="2">
        <v>182</v>
      </c>
      <c r="K40" t="s" s="2">
        <v>230</v>
      </c>
      <c r="L40" t="s" s="2">
        <v>231</v>
      </c>
      <c r="M40" t="s" s="2">
        <v>232</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233</v>
      </c>
      <c r="AF40" t="s" s="2">
        <v>39</v>
      </c>
      <c r="AG40" t="s" s="2">
        <v>46</v>
      </c>
      <c r="AH40" t="s" s="2">
        <v>38</v>
      </c>
      <c r="AI40" t="s" s="2">
        <v>38</v>
      </c>
      <c r="AJ40" t="s" s="2">
        <v>38</v>
      </c>
      <c r="AK40" t="s" s="2">
        <v>234</v>
      </c>
    </row>
    <row r="41">
      <c r="A41" t="s" s="2">
        <v>235</v>
      </c>
      <c r="B41" s="2"/>
      <c r="C41" t="s" s="2">
        <v>38</v>
      </c>
      <c r="D41" s="2"/>
      <c r="E41" t="s" s="2">
        <v>46</v>
      </c>
      <c r="F41" t="s" s="2">
        <v>46</v>
      </c>
      <c r="G41" t="s" s="2">
        <v>47</v>
      </c>
      <c r="H41" t="s" s="2">
        <v>38</v>
      </c>
      <c r="I41" t="s" s="2">
        <v>47</v>
      </c>
      <c r="J41" t="s" s="2">
        <v>114</v>
      </c>
      <c r="K41" t="s" s="2">
        <v>236</v>
      </c>
      <c r="L41" t="s" s="2">
        <v>237</v>
      </c>
      <c r="M41" t="s" s="2">
        <v>238</v>
      </c>
      <c r="N41" t="s" s="2">
        <v>239</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240</v>
      </c>
      <c r="AF41" t="s" s="2">
        <v>39</v>
      </c>
      <c r="AG41" t="s" s="2">
        <v>46</v>
      </c>
      <c r="AH41" t="s" s="2">
        <v>38</v>
      </c>
      <c r="AI41" t="s" s="2">
        <v>38</v>
      </c>
      <c r="AJ41" t="s" s="2">
        <v>38</v>
      </c>
      <c r="AK41" t="s" s="2">
        <v>241</v>
      </c>
    </row>
    <row r="42" hidden="true">
      <c r="A42" t="s" s="2">
        <v>242</v>
      </c>
      <c r="B42" s="2"/>
      <c r="C42" t="s" s="2">
        <v>38</v>
      </c>
      <c r="D42" s="2"/>
      <c r="E42" t="s" s="2">
        <v>39</v>
      </c>
      <c r="F42" t="s" s="2">
        <v>46</v>
      </c>
      <c r="G42" t="s" s="2">
        <v>38</v>
      </c>
      <c r="H42" t="s" s="2">
        <v>38</v>
      </c>
      <c r="I42" t="s" s="2">
        <v>47</v>
      </c>
      <c r="J42" t="s" s="2">
        <v>182</v>
      </c>
      <c r="K42" t="s" s="2">
        <v>243</v>
      </c>
      <c r="L42" t="s" s="2">
        <v>244</v>
      </c>
      <c r="M42" s="2"/>
      <c r="N42" t="s" s="2">
        <v>245</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246</v>
      </c>
      <c r="AF42" t="s" s="2">
        <v>39</v>
      </c>
      <c r="AG42" t="s" s="2">
        <v>46</v>
      </c>
      <c r="AH42" t="s" s="2">
        <v>38</v>
      </c>
      <c r="AI42" t="s" s="2">
        <v>38</v>
      </c>
      <c r="AJ42" t="s" s="2">
        <v>38</v>
      </c>
      <c r="AK42" t="s" s="2">
        <v>247</v>
      </c>
    </row>
    <row r="43" hidden="true">
      <c r="A43" t="s" s="2">
        <v>248</v>
      </c>
      <c r="B43" s="2"/>
      <c r="C43" t="s" s="2">
        <v>38</v>
      </c>
      <c r="D43" s="2"/>
      <c r="E43" t="s" s="2">
        <v>39</v>
      </c>
      <c r="F43" t="s" s="2">
        <v>46</v>
      </c>
      <c r="G43" t="s" s="2">
        <v>38</v>
      </c>
      <c r="H43" t="s" s="2">
        <v>38</v>
      </c>
      <c r="I43" t="s" s="2">
        <v>47</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254</v>
      </c>
      <c r="AF43" t="s" s="2">
        <v>39</v>
      </c>
      <c r="AG43" t="s" s="2">
        <v>46</v>
      </c>
      <c r="AH43" t="s" s="2">
        <v>38</v>
      </c>
      <c r="AI43" t="s" s="2">
        <v>38</v>
      </c>
      <c r="AJ43" t="s" s="2">
        <v>38</v>
      </c>
      <c r="AK43" t="s" s="2">
        <v>255</v>
      </c>
    </row>
    <row r="44">
      <c r="A44" t="s" s="2">
        <v>212</v>
      </c>
      <c r="B44" t="s" s="2">
        <v>256</v>
      </c>
      <c r="C44" t="s" s="2">
        <v>38</v>
      </c>
      <c r="D44" s="2"/>
      <c r="E44" t="s" s="2">
        <v>46</v>
      </c>
      <c r="F44" t="s" s="2">
        <v>40</v>
      </c>
      <c r="G44" t="s" s="2">
        <v>47</v>
      </c>
      <c r="H44" t="s" s="2">
        <v>38</v>
      </c>
      <c r="I44" t="s" s="2">
        <v>47</v>
      </c>
      <c r="J44" t="s" s="2">
        <v>93</v>
      </c>
      <c r="K44" t="s" s="2">
        <v>213</v>
      </c>
      <c r="L44" t="s" s="2">
        <v>214</v>
      </c>
      <c r="M44" t="s" s="2">
        <v>215</v>
      </c>
      <c r="N44" t="s" s="2">
        <v>216</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218</v>
      </c>
      <c r="AF44" t="s" s="2">
        <v>39</v>
      </c>
      <c r="AG44" t="s" s="2">
        <v>40</v>
      </c>
      <c r="AH44" t="s" s="2">
        <v>38</v>
      </c>
      <c r="AI44" t="s" s="2">
        <v>38</v>
      </c>
      <c r="AJ44" t="s" s="2">
        <v>38</v>
      </c>
      <c r="AK44" t="s" s="2">
        <v>219</v>
      </c>
    </row>
    <row r="45" hidden="true">
      <c r="A45" t="s" s="2">
        <v>220</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221</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c r="A47" t="s" s="2">
        <v>222</v>
      </c>
      <c r="B47" s="2"/>
      <c r="C47" t="s" s="2">
        <v>38</v>
      </c>
      <c r="D47" s="2"/>
      <c r="E47" t="s" s="2">
        <v>46</v>
      </c>
      <c r="F47" t="s" s="2">
        <v>46</v>
      </c>
      <c r="G47" t="s" s="2">
        <v>47</v>
      </c>
      <c r="H47" t="s" s="2">
        <v>38</v>
      </c>
      <c r="I47" t="s" s="2">
        <v>47</v>
      </c>
      <c r="J47" t="s" s="2">
        <v>82</v>
      </c>
      <c r="K47" t="s" s="2">
        <v>223</v>
      </c>
      <c r="L47" t="s" s="2">
        <v>224</v>
      </c>
      <c r="M47" t="s" s="2">
        <v>257</v>
      </c>
      <c r="N47" t="s" s="2">
        <v>226</v>
      </c>
      <c r="O47" t="s" s="2">
        <v>38</v>
      </c>
      <c r="P47" s="2"/>
      <c r="Q47" t="s" s="2">
        <v>258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227</v>
      </c>
      <c r="AF47" t="s" s="2">
        <v>39</v>
      </c>
      <c r="AG47" t="s" s="2">
        <v>46</v>
      </c>
      <c r="AH47" t="s" s="2">
        <v>38</v>
      </c>
      <c r="AI47" t="s" s="2">
        <v>38</v>
      </c>
      <c r="AJ47" t="s" s="2">
        <v>38</v>
      </c>
      <c r="AK47" t="s" s="2">
        <v>228</v>
      </c>
    </row>
    <row r="48" hidden="true">
      <c r="A48" t="s" s="2">
        <v>229</v>
      </c>
      <c r="B48" s="2"/>
      <c r="C48" t="s" s="2">
        <v>38</v>
      </c>
      <c r="D48" s="2"/>
      <c r="E48" t="s" s="2">
        <v>39</v>
      </c>
      <c r="F48" t="s" s="2">
        <v>46</v>
      </c>
      <c r="G48" t="s" s="2">
        <v>38</v>
      </c>
      <c r="H48" t="s" s="2">
        <v>38</v>
      </c>
      <c r="I48" t="s" s="2">
        <v>47</v>
      </c>
      <c r="J48" t="s" s="2">
        <v>182</v>
      </c>
      <c r="K48" t="s" s="2">
        <v>230</v>
      </c>
      <c r="L48" t="s" s="2">
        <v>231</v>
      </c>
      <c r="M48" t="s" s="2">
        <v>232</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233</v>
      </c>
      <c r="AF48" t="s" s="2">
        <v>39</v>
      </c>
      <c r="AG48" t="s" s="2">
        <v>46</v>
      </c>
      <c r="AH48" t="s" s="2">
        <v>38</v>
      </c>
      <c r="AI48" t="s" s="2">
        <v>38</v>
      </c>
      <c r="AJ48" t="s" s="2">
        <v>38</v>
      </c>
      <c r="AK48" t="s" s="2">
        <v>234</v>
      </c>
    </row>
    <row r="49">
      <c r="A49" t="s" s="2">
        <v>235</v>
      </c>
      <c r="B49" s="2"/>
      <c r="C49" t="s" s="2">
        <v>38</v>
      </c>
      <c r="D49" s="2"/>
      <c r="E49" t="s" s="2">
        <v>46</v>
      </c>
      <c r="F49" t="s" s="2">
        <v>46</v>
      </c>
      <c r="G49" t="s" s="2">
        <v>47</v>
      </c>
      <c r="H49" t="s" s="2">
        <v>38</v>
      </c>
      <c r="I49" t="s" s="2">
        <v>47</v>
      </c>
      <c r="J49" t="s" s="2">
        <v>114</v>
      </c>
      <c r="K49" t="s" s="2">
        <v>236</v>
      </c>
      <c r="L49" t="s" s="2">
        <v>237</v>
      </c>
      <c r="M49" t="s" s="2">
        <v>259</v>
      </c>
      <c r="N49" t="s" s="2">
        <v>239</v>
      </c>
      <c r="O49" t="s" s="2">
        <v>38</v>
      </c>
      <c r="P49" s="2"/>
      <c r="Q49" t="s" s="2">
        <v>260</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240</v>
      </c>
      <c r="AF49" t="s" s="2">
        <v>39</v>
      </c>
      <c r="AG49" t="s" s="2">
        <v>46</v>
      </c>
      <c r="AH49" t="s" s="2">
        <v>38</v>
      </c>
      <c r="AI49" t="s" s="2">
        <v>38</v>
      </c>
      <c r="AJ49" t="s" s="2">
        <v>38</v>
      </c>
      <c r="AK49" t="s" s="2">
        <v>241</v>
      </c>
    </row>
    <row r="50" hidden="true">
      <c r="A50" t="s" s="2">
        <v>242</v>
      </c>
      <c r="B50" s="2"/>
      <c r="C50" t="s" s="2">
        <v>38</v>
      </c>
      <c r="D50" s="2"/>
      <c r="E50" t="s" s="2">
        <v>39</v>
      </c>
      <c r="F50" t="s" s="2">
        <v>46</v>
      </c>
      <c r="G50" t="s" s="2">
        <v>38</v>
      </c>
      <c r="H50" t="s" s="2">
        <v>38</v>
      </c>
      <c r="I50" t="s" s="2">
        <v>47</v>
      </c>
      <c r="J50" t="s" s="2">
        <v>182</v>
      </c>
      <c r="K50" t="s" s="2">
        <v>243</v>
      </c>
      <c r="L50" t="s" s="2">
        <v>244</v>
      </c>
      <c r="M50" s="2"/>
      <c r="N50" t="s" s="2">
        <v>245</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246</v>
      </c>
      <c r="AF50" t="s" s="2">
        <v>39</v>
      </c>
      <c r="AG50" t="s" s="2">
        <v>46</v>
      </c>
      <c r="AH50" t="s" s="2">
        <v>38</v>
      </c>
      <c r="AI50" t="s" s="2">
        <v>38</v>
      </c>
      <c r="AJ50" t="s" s="2">
        <v>38</v>
      </c>
      <c r="AK50" t="s" s="2">
        <v>247</v>
      </c>
    </row>
    <row r="51" hidden="true">
      <c r="A51" t="s" s="2">
        <v>248</v>
      </c>
      <c r="B51" s="2"/>
      <c r="C51" t="s" s="2">
        <v>38</v>
      </c>
      <c r="D51" s="2"/>
      <c r="E51" t="s" s="2">
        <v>39</v>
      </c>
      <c r="F51" t="s" s="2">
        <v>46</v>
      </c>
      <c r="G51" t="s" s="2">
        <v>38</v>
      </c>
      <c r="H51" t="s" s="2">
        <v>38</v>
      </c>
      <c r="I51" t="s" s="2">
        <v>47</v>
      </c>
      <c r="J51" t="s" s="2">
        <v>249</v>
      </c>
      <c r="K51" t="s" s="2">
        <v>250</v>
      </c>
      <c r="L51" t="s" s="2">
        <v>251</v>
      </c>
      <c r="M51" t="s" s="2">
        <v>252</v>
      </c>
      <c r="N51" t="s" s="2">
        <v>253</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254</v>
      </c>
      <c r="AF51" t="s" s="2">
        <v>39</v>
      </c>
      <c r="AG51" t="s" s="2">
        <v>46</v>
      </c>
      <c r="AH51" t="s" s="2">
        <v>38</v>
      </c>
      <c r="AI51" t="s" s="2">
        <v>38</v>
      </c>
      <c r="AJ51" t="s" s="2">
        <v>38</v>
      </c>
      <c r="AK51" t="s" s="2">
        <v>255</v>
      </c>
    </row>
    <row r="52" hidden="true">
      <c r="A52" t="s" s="2">
        <v>261</v>
      </c>
      <c r="B52" s="2"/>
      <c r="C52" t="s" s="2">
        <v>38</v>
      </c>
      <c r="D52" s="2"/>
      <c r="E52" t="s" s="2">
        <v>39</v>
      </c>
      <c r="F52" t="s" s="2">
        <v>46</v>
      </c>
      <c r="G52" t="s" s="2">
        <v>38</v>
      </c>
      <c r="H52" t="s" s="2">
        <v>38</v>
      </c>
      <c r="I52" t="s" s="2">
        <v>47</v>
      </c>
      <c r="J52" t="s" s="2">
        <v>182</v>
      </c>
      <c r="K52" t="s" s="2">
        <v>262</v>
      </c>
      <c r="L52" t="s" s="2">
        <v>263</v>
      </c>
      <c r="M52" t="s" s="2">
        <v>264</v>
      </c>
      <c r="N52" t="s" s="2">
        <v>265</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266</v>
      </c>
      <c r="AF52" t="s" s="2">
        <v>39</v>
      </c>
      <c r="AG52" t="s" s="2">
        <v>46</v>
      </c>
      <c r="AH52" t="s" s="2">
        <v>38</v>
      </c>
      <c r="AI52" t="s" s="2">
        <v>38</v>
      </c>
      <c r="AJ52" t="s" s="2">
        <v>38</v>
      </c>
      <c r="AK52" t="s" s="2">
        <v>267</v>
      </c>
    </row>
    <row r="53" hidden="true">
      <c r="A53" t="s" s="2">
        <v>268</v>
      </c>
      <c r="B53" s="2"/>
      <c r="C53" t="s" s="2">
        <v>38</v>
      </c>
      <c r="D53" s="2"/>
      <c r="E53" t="s" s="2">
        <v>39</v>
      </c>
      <c r="F53" t="s" s="2">
        <v>46</v>
      </c>
      <c r="G53" t="s" s="2">
        <v>38</v>
      </c>
      <c r="H53" t="s" s="2">
        <v>38</v>
      </c>
      <c r="I53" t="s" s="2">
        <v>47</v>
      </c>
      <c r="J53" t="s" s="2">
        <v>182</v>
      </c>
      <c r="K53" t="s" s="2">
        <v>269</v>
      </c>
      <c r="L53" t="s" s="2">
        <v>270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268</v>
      </c>
      <c r="AF53" t="s" s="2">
        <v>39</v>
      </c>
      <c r="AG53" t="s" s="2">
        <v>46</v>
      </c>
      <c r="AH53" t="s" s="2">
        <v>38</v>
      </c>
      <c r="AI53" t="s" s="2">
        <v>38</v>
      </c>
      <c r="AJ53" t="s" s="2">
        <v>38</v>
      </c>
      <c r="AK53" t="s" s="2">
        <v>38</v>
      </c>
    </row>
    <row r="54" hidden="true">
      <c r="A54" t="s" s="2">
        <v>271</v>
      </c>
      <c r="B54" s="2"/>
      <c r="C54" t="s" s="2">
        <v>38</v>
      </c>
      <c r="D54" s="2"/>
      <c r="E54" t="s" s="2">
        <v>39</v>
      </c>
      <c r="F54" t="s" s="2">
        <v>40</v>
      </c>
      <c r="G54" t="s" s="2">
        <v>38</v>
      </c>
      <c r="H54" t="s" s="2">
        <v>38</v>
      </c>
      <c r="I54" t="s" s="2">
        <v>38</v>
      </c>
      <c r="J54" t="s" s="2">
        <v>93</v>
      </c>
      <c r="K54" t="s" s="2">
        <v>272</v>
      </c>
      <c r="L54" t="s" s="2">
        <v>273</v>
      </c>
      <c r="M54" s="2"/>
      <c r="N54" t="s" s="2">
        <v>274</v>
      </c>
      <c r="O54" t="s" s="2">
        <v>38</v>
      </c>
      <c r="P54" s="2"/>
      <c r="Q54" t="s" s="2">
        <v>38</v>
      </c>
      <c r="R54" t="s" s="2">
        <v>38</v>
      </c>
      <c r="S54" t="s" s="2">
        <v>38</v>
      </c>
      <c r="T54" t="s" s="2">
        <v>38</v>
      </c>
      <c r="U54" t="s" s="2">
        <v>38</v>
      </c>
      <c r="V54" t="s" s="2">
        <v>39</v>
      </c>
      <c r="W54" t="s" s="2">
        <v>275</v>
      </c>
      <c r="X54" t="s" s="2">
        <v>276</v>
      </c>
      <c r="Y54" t="s" s="2">
        <v>277</v>
      </c>
      <c r="Z54" t="s" s="2">
        <v>38</v>
      </c>
      <c r="AA54" t="s" s="2">
        <v>38</v>
      </c>
      <c r="AB54" t="s" s="2">
        <v>38</v>
      </c>
      <c r="AC54" t="s" s="2">
        <v>38</v>
      </c>
      <c r="AD54" t="s" s="2">
        <v>38</v>
      </c>
      <c r="AE54" t="s" s="2">
        <v>271</v>
      </c>
      <c r="AF54" t="s" s="2">
        <v>39</v>
      </c>
      <c r="AG54" t="s" s="2">
        <v>40</v>
      </c>
      <c r="AH54" t="s" s="2">
        <v>38</v>
      </c>
      <c r="AI54" t="s" s="2">
        <v>38</v>
      </c>
      <c r="AJ54" t="s" s="2">
        <v>38</v>
      </c>
      <c r="AK54" t="s" s="2">
        <v>38</v>
      </c>
    </row>
    <row r="55">
      <c r="A55" t="s" s="2">
        <v>278</v>
      </c>
      <c r="B55" s="2"/>
      <c r="C55" t="s" s="2">
        <v>38</v>
      </c>
      <c r="D55" s="2"/>
      <c r="E55" t="s" s="2">
        <v>39</v>
      </c>
      <c r="F55" t="s" s="2">
        <v>46</v>
      </c>
      <c r="G55" t="s" s="2">
        <v>47</v>
      </c>
      <c r="H55" t="s" s="2">
        <v>38</v>
      </c>
      <c r="I55" t="s" s="2">
        <v>38</v>
      </c>
      <c r="J55" t="s" s="2">
        <v>114</v>
      </c>
      <c r="K55" t="s" s="2">
        <v>279</v>
      </c>
      <c r="L55" t="s" s="2">
        <v>280</v>
      </c>
      <c r="M55" t="s" s="2">
        <v>281</v>
      </c>
      <c r="N55" t="s" s="2">
        <v>282</v>
      </c>
      <c r="O55" t="s" s="2">
        <v>38</v>
      </c>
      <c r="P55" t="s" s="2">
        <v>283</v>
      </c>
      <c r="Q55" t="s" s="2">
        <v>38</v>
      </c>
      <c r="R55" t="s" s="2">
        <v>38</v>
      </c>
      <c r="S55" t="s" s="2">
        <v>38</v>
      </c>
      <c r="T55" t="s" s="2">
        <v>38</v>
      </c>
      <c r="U55" t="s" s="2">
        <v>38</v>
      </c>
      <c r="V55" t="s" s="2">
        <v>39</v>
      </c>
      <c r="W55" t="s" s="2">
        <v>118</v>
      </c>
      <c r="X55" s="2"/>
      <c r="Y55" t="s" s="2">
        <v>284</v>
      </c>
      <c r="Z55" t="s" s="2">
        <v>38</v>
      </c>
      <c r="AA55" t="s" s="2">
        <v>38</v>
      </c>
      <c r="AB55" t="s" s="2">
        <v>38</v>
      </c>
      <c r="AC55" t="s" s="2">
        <v>38</v>
      </c>
      <c r="AD55" t="s" s="2">
        <v>38</v>
      </c>
      <c r="AE55" t="s" s="2">
        <v>278</v>
      </c>
      <c r="AF55" t="s" s="2">
        <v>39</v>
      </c>
      <c r="AG55" t="s" s="2">
        <v>46</v>
      </c>
      <c r="AH55" t="s" s="2">
        <v>38</v>
      </c>
      <c r="AI55" t="s" s="2">
        <v>38</v>
      </c>
      <c r="AJ55" t="s" s="2">
        <v>38</v>
      </c>
      <c r="AK55" t="s" s="2">
        <v>38</v>
      </c>
    </row>
    <row r="56">
      <c r="A56" t="s" s="2">
        <v>285</v>
      </c>
      <c r="B56" s="2"/>
      <c r="C56" t="s" s="2">
        <v>38</v>
      </c>
      <c r="D56" s="2"/>
      <c r="E56" t="s" s="2">
        <v>46</v>
      </c>
      <c r="F56" t="s" s="2">
        <v>46</v>
      </c>
      <c r="G56" t="s" s="2">
        <v>47</v>
      </c>
      <c r="H56" t="s" s="2">
        <v>38</v>
      </c>
      <c r="I56" t="s" s="2">
        <v>47</v>
      </c>
      <c r="J56" t="s" s="2">
        <v>114</v>
      </c>
      <c r="K56" t="s" s="2">
        <v>286</v>
      </c>
      <c r="L56" t="s" s="2">
        <v>287</v>
      </c>
      <c r="M56" t="s" s="2">
        <v>288</v>
      </c>
      <c r="N56" t="s" s="2">
        <v>289</v>
      </c>
      <c r="O56" t="s" s="2">
        <v>38</v>
      </c>
      <c r="P56" s="2"/>
      <c r="Q56" t="s" s="2">
        <v>290</v>
      </c>
      <c r="R56" t="s" s="2">
        <v>38</v>
      </c>
      <c r="S56" t="s" s="2">
        <v>38</v>
      </c>
      <c r="T56" t="s" s="2">
        <v>38</v>
      </c>
      <c r="U56" t="s" s="2">
        <v>38</v>
      </c>
      <c r="V56" t="s" s="2">
        <v>39</v>
      </c>
      <c r="W56" t="s" s="2">
        <v>118</v>
      </c>
      <c r="X56" t="s" s="2">
        <v>287</v>
      </c>
      <c r="Y56" t="s" s="2">
        <v>291</v>
      </c>
      <c r="Z56" t="s" s="2">
        <v>38</v>
      </c>
      <c r="AA56" t="s" s="2">
        <v>38</v>
      </c>
      <c r="AB56" t="s" s="2">
        <v>38</v>
      </c>
      <c r="AC56" t="s" s="2">
        <v>38</v>
      </c>
      <c r="AD56" t="s" s="2">
        <v>38</v>
      </c>
      <c r="AE56" t="s" s="2">
        <v>285</v>
      </c>
      <c r="AF56" t="s" s="2">
        <v>39</v>
      </c>
      <c r="AG56" t="s" s="2">
        <v>46</v>
      </c>
      <c r="AH56" t="s" s="2">
        <v>292</v>
      </c>
      <c r="AI56" t="s" s="2">
        <v>38</v>
      </c>
      <c r="AJ56" t="s" s="2">
        <v>38</v>
      </c>
      <c r="AK56" t="s" s="2">
        <v>38</v>
      </c>
    </row>
    <row r="57" hidden="true">
      <c r="A57" t="s" s="2">
        <v>293</v>
      </c>
      <c r="B57" s="2"/>
      <c r="C57" t="s" s="2">
        <v>38</v>
      </c>
      <c r="D57" s="2"/>
      <c r="E57" t="s" s="2">
        <v>39</v>
      </c>
      <c r="F57" t="s" s="2">
        <v>46</v>
      </c>
      <c r="G57" t="s" s="2">
        <v>38</v>
      </c>
      <c r="H57" t="s" s="2">
        <v>38</v>
      </c>
      <c r="I57" t="s" s="2">
        <v>47</v>
      </c>
      <c r="J57" t="s" s="2">
        <v>294</v>
      </c>
      <c r="K57" t="s" s="2">
        <v>295</v>
      </c>
      <c r="L57" t="s" s="2">
        <v>296</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293</v>
      </c>
      <c r="AF57" t="s" s="2">
        <v>39</v>
      </c>
      <c r="AG57" t="s" s="2">
        <v>46</v>
      </c>
      <c r="AH57" t="s" s="2">
        <v>292</v>
      </c>
      <c r="AI57" t="s" s="2">
        <v>38</v>
      </c>
      <c r="AJ57" t="s" s="2">
        <v>38</v>
      </c>
      <c r="AK57" t="s" s="2">
        <v>38</v>
      </c>
    </row>
    <row r="58">
      <c r="A58" t="s" s="2">
        <v>297</v>
      </c>
      <c r="B58" s="2"/>
      <c r="C58" t="s" s="2">
        <v>38</v>
      </c>
      <c r="D58" s="2"/>
      <c r="E58" t="s" s="2">
        <v>46</v>
      </c>
      <c r="F58" t="s" s="2">
        <v>46</v>
      </c>
      <c r="G58" t="s" s="2">
        <v>47</v>
      </c>
      <c r="H58" t="s" s="2">
        <v>38</v>
      </c>
      <c r="I58" t="s" s="2">
        <v>38</v>
      </c>
      <c r="J58" t="s" s="2">
        <v>298</v>
      </c>
      <c r="K58" t="s" s="2">
        <v>299</v>
      </c>
      <c r="L58" t="s" s="2">
        <v>300</v>
      </c>
      <c r="M58" s="2"/>
      <c r="N58" t="s" s="2">
        <v>301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297</v>
      </c>
      <c r="AF58" t="s" s="2">
        <v>39</v>
      </c>
      <c r="AG58" t="s" s="2">
        <v>46</v>
      </c>
      <c r="AH58" t="s" s="2">
        <v>38</v>
      </c>
      <c r="AI58" t="s" s="2">
        <v>38</v>
      </c>
      <c r="AJ58" t="s" s="2">
        <v>38</v>
      </c>
      <c r="AK58" t="s" s="2">
        <v>38</v>
      </c>
    </row>
    <row r="59" hidden="true">
      <c r="A59" t="s" s="2">
        <v>302</v>
      </c>
      <c r="B59" s="2"/>
      <c r="C59" t="s" s="2">
        <v>38</v>
      </c>
      <c r="D59" s="2"/>
      <c r="E59" t="s" s="2">
        <v>39</v>
      </c>
      <c r="F59" t="s" s="2">
        <v>46</v>
      </c>
      <c r="G59" t="s" s="2">
        <v>38</v>
      </c>
      <c r="H59" t="s" s="2">
        <v>38</v>
      </c>
      <c r="I59" t="s" s="2">
        <v>38</v>
      </c>
      <c r="J59" t="s" s="2">
        <v>48</v>
      </c>
      <c r="K59" t="s" s="2">
        <v>59</v>
      </c>
      <c r="L59" t="s" s="2">
        <v>60</v>
      </c>
      <c r="M59" s="2"/>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61</v>
      </c>
      <c r="AF59" t="s" s="2">
        <v>39</v>
      </c>
      <c r="AG59" t="s" s="2">
        <v>40</v>
      </c>
      <c r="AH59" t="s" s="2">
        <v>38</v>
      </c>
      <c r="AI59" t="s" s="2">
        <v>38</v>
      </c>
      <c r="AJ59" t="s" s="2">
        <v>38</v>
      </c>
      <c r="AK59" t="s" s="2">
        <v>62</v>
      </c>
    </row>
    <row r="60" hidden="true">
      <c r="A60" t="s" s="2">
        <v>303</v>
      </c>
      <c r="B60" s="2"/>
      <c r="C60" t="s" s="2">
        <v>64</v>
      </c>
      <c r="D60" s="2"/>
      <c r="E60" t="s" s="2">
        <v>39</v>
      </c>
      <c r="F60" t="s" s="2">
        <v>40</v>
      </c>
      <c r="G60" t="s" s="2">
        <v>38</v>
      </c>
      <c r="H60" t="s" s="2">
        <v>38</v>
      </c>
      <c r="I60" t="s" s="2">
        <v>38</v>
      </c>
      <c r="J60" t="s" s="2">
        <v>65</v>
      </c>
      <c r="K60" t="s" s="2">
        <v>66</v>
      </c>
      <c r="L60" t="s" s="2">
        <v>67</v>
      </c>
      <c r="M60" t="s" s="2">
        <v>68</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69</v>
      </c>
      <c r="AF60" t="s" s="2">
        <v>39</v>
      </c>
      <c r="AG60" t="s" s="2">
        <v>40</v>
      </c>
      <c r="AH60" t="s" s="2">
        <v>38</v>
      </c>
      <c r="AI60" t="s" s="2">
        <v>38</v>
      </c>
      <c r="AJ60" t="s" s="2">
        <v>38</v>
      </c>
      <c r="AK60" t="s" s="2">
        <v>62</v>
      </c>
    </row>
    <row r="61">
      <c r="A61" t="s" s="2">
        <v>304</v>
      </c>
      <c r="B61" s="2"/>
      <c r="C61" t="s" s="2">
        <v>38</v>
      </c>
      <c r="D61" s="2"/>
      <c r="E61" t="s" s="2">
        <v>46</v>
      </c>
      <c r="F61" t="s" s="2">
        <v>46</v>
      </c>
      <c r="G61" t="s" s="2">
        <v>47</v>
      </c>
      <c r="H61" t="s" s="2">
        <v>38</v>
      </c>
      <c r="I61" t="s" s="2">
        <v>47</v>
      </c>
      <c r="J61" t="s" s="2">
        <v>182</v>
      </c>
      <c r="K61" t="s" s="2">
        <v>183</v>
      </c>
      <c r="L61" t="s" s="2">
        <v>184</v>
      </c>
      <c r="M61" t="s" s="2">
        <v>305</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186</v>
      </c>
      <c r="AF61" t="s" s="2">
        <v>39</v>
      </c>
      <c r="AG61" t="s" s="2">
        <v>46</v>
      </c>
      <c r="AH61" t="s" s="2">
        <v>187</v>
      </c>
      <c r="AI61" t="s" s="2">
        <v>38</v>
      </c>
      <c r="AJ61" t="s" s="2">
        <v>38</v>
      </c>
      <c r="AK61" t="s" s="2">
        <v>138</v>
      </c>
    </row>
    <row r="62" hidden="true">
      <c r="A62" t="s" s="2">
        <v>306</v>
      </c>
      <c r="B62" s="2"/>
      <c r="C62" t="s" s="2">
        <v>38</v>
      </c>
      <c r="D62" s="2"/>
      <c r="E62" t="s" s="2">
        <v>39</v>
      </c>
      <c r="F62" t="s" s="2">
        <v>46</v>
      </c>
      <c r="G62" t="s" s="2">
        <v>38</v>
      </c>
      <c r="H62" t="s" s="2">
        <v>38</v>
      </c>
      <c r="I62" t="s" s="2">
        <v>47</v>
      </c>
      <c r="J62" t="s" s="2">
        <v>182</v>
      </c>
      <c r="K62" t="s" s="2">
        <v>189</v>
      </c>
      <c r="L62" t="s" s="2">
        <v>190</v>
      </c>
      <c r="M62" t="s" s="2">
        <v>191</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192</v>
      </c>
      <c r="AF62" t="s" s="2">
        <v>39</v>
      </c>
      <c r="AG62" t="s" s="2">
        <v>46</v>
      </c>
      <c r="AH62" t="s" s="2">
        <v>38</v>
      </c>
      <c r="AI62" t="s" s="2">
        <v>38</v>
      </c>
      <c r="AJ62" t="s" s="2">
        <v>38</v>
      </c>
      <c r="AK62" t="s" s="2">
        <v>138</v>
      </c>
    </row>
    <row r="63">
      <c r="A63" t="s" s="2">
        <v>307</v>
      </c>
      <c r="B63" s="2"/>
      <c r="C63" t="s" s="2">
        <v>38</v>
      </c>
      <c r="D63" s="2"/>
      <c r="E63" t="s" s="2">
        <v>46</v>
      </c>
      <c r="F63" t="s" s="2">
        <v>46</v>
      </c>
      <c r="G63" t="s" s="2">
        <v>47</v>
      </c>
      <c r="H63" t="s" s="2">
        <v>38</v>
      </c>
      <c r="I63" t="s" s="2">
        <v>47</v>
      </c>
      <c r="J63" t="s" s="2">
        <v>308</v>
      </c>
      <c r="K63" t="s" s="2">
        <v>309</v>
      </c>
      <c r="L63" t="s" s="2">
        <v>310</v>
      </c>
      <c r="M63" t="s" s="2">
        <v>311</v>
      </c>
      <c r="N63" t="s" s="2">
        <v>312</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307</v>
      </c>
      <c r="AF63" t="s" s="2">
        <v>39</v>
      </c>
      <c r="AG63" t="s" s="2">
        <v>46</v>
      </c>
      <c r="AH63" t="s" s="2">
        <v>38</v>
      </c>
      <c r="AI63" t="s" s="2">
        <v>38</v>
      </c>
      <c r="AJ63" t="s" s="2">
        <v>38</v>
      </c>
      <c r="AK63" t="s" s="2">
        <v>38</v>
      </c>
    </row>
    <row r="64" hidden="true">
      <c r="A64" t="s" s="2">
        <v>313</v>
      </c>
      <c r="B64" s="2"/>
      <c r="C64" t="s" s="2">
        <v>38</v>
      </c>
      <c r="D64" s="2"/>
      <c r="E64" t="s" s="2">
        <v>39</v>
      </c>
      <c r="F64" t="s" s="2">
        <v>46</v>
      </c>
      <c r="G64" t="s" s="2">
        <v>38</v>
      </c>
      <c r="H64" t="s" s="2">
        <v>38</v>
      </c>
      <c r="I64" t="s" s="2">
        <v>38</v>
      </c>
      <c r="J64" t="s" s="2">
        <v>48</v>
      </c>
      <c r="K64" t="s" s="2">
        <v>59</v>
      </c>
      <c r="L64" t="s" s="2">
        <v>60</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61</v>
      </c>
      <c r="AF64" t="s" s="2">
        <v>39</v>
      </c>
      <c r="AG64" t="s" s="2">
        <v>40</v>
      </c>
      <c r="AH64" t="s" s="2">
        <v>38</v>
      </c>
      <c r="AI64" t="s" s="2">
        <v>38</v>
      </c>
      <c r="AJ64" t="s" s="2">
        <v>38</v>
      </c>
      <c r="AK64" t="s" s="2">
        <v>62</v>
      </c>
    </row>
    <row r="65" hidden="true">
      <c r="A65" t="s" s="2">
        <v>314</v>
      </c>
      <c r="B65" s="2"/>
      <c r="C65" t="s" s="2">
        <v>64</v>
      </c>
      <c r="D65" s="2"/>
      <c r="E65" t="s" s="2">
        <v>39</v>
      </c>
      <c r="F65" t="s" s="2">
        <v>40</v>
      </c>
      <c r="G65" t="s" s="2">
        <v>38</v>
      </c>
      <c r="H65" t="s" s="2">
        <v>38</v>
      </c>
      <c r="I65" t="s" s="2">
        <v>38</v>
      </c>
      <c r="J65" t="s" s="2">
        <v>65</v>
      </c>
      <c r="K65" t="s" s="2">
        <v>66</v>
      </c>
      <c r="L65" t="s" s="2">
        <v>67</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62</v>
      </c>
    </row>
    <row r="66">
      <c r="A66" t="s" s="2">
        <v>315</v>
      </c>
      <c r="B66" s="2"/>
      <c r="C66" t="s" s="2">
        <v>38</v>
      </c>
      <c r="D66" s="2"/>
      <c r="E66" t="s" s="2">
        <v>46</v>
      </c>
      <c r="F66" t="s" s="2">
        <v>46</v>
      </c>
      <c r="G66" t="s" s="2">
        <v>47</v>
      </c>
      <c r="H66" t="s" s="2">
        <v>38</v>
      </c>
      <c r="I66" t="s" s="2">
        <v>47</v>
      </c>
      <c r="J66" t="s" s="2">
        <v>182</v>
      </c>
      <c r="K66" t="s" s="2">
        <v>183</v>
      </c>
      <c r="L66" t="s" s="2">
        <v>184</v>
      </c>
      <c r="M66" t="s" s="2">
        <v>316</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186</v>
      </c>
      <c r="AF66" t="s" s="2">
        <v>39</v>
      </c>
      <c r="AG66" t="s" s="2">
        <v>46</v>
      </c>
      <c r="AH66" t="s" s="2">
        <v>187</v>
      </c>
      <c r="AI66" t="s" s="2">
        <v>38</v>
      </c>
      <c r="AJ66" t="s" s="2">
        <v>38</v>
      </c>
      <c r="AK66" t="s" s="2">
        <v>138</v>
      </c>
    </row>
    <row r="67" hidden="true">
      <c r="A67" t="s" s="2">
        <v>317</v>
      </c>
      <c r="B67" s="2"/>
      <c r="C67" t="s" s="2">
        <v>38</v>
      </c>
      <c r="D67" s="2"/>
      <c r="E67" t="s" s="2">
        <v>39</v>
      </c>
      <c r="F67" t="s" s="2">
        <v>46</v>
      </c>
      <c r="G67" t="s" s="2">
        <v>38</v>
      </c>
      <c r="H67" t="s" s="2">
        <v>38</v>
      </c>
      <c r="I67" t="s" s="2">
        <v>47</v>
      </c>
      <c r="J67" t="s" s="2">
        <v>182</v>
      </c>
      <c r="K67" t="s" s="2">
        <v>189</v>
      </c>
      <c r="L67" t="s" s="2">
        <v>190</v>
      </c>
      <c r="M67" t="s" s="2">
        <v>191</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192</v>
      </c>
      <c r="AF67" t="s" s="2">
        <v>39</v>
      </c>
      <c r="AG67" t="s" s="2">
        <v>46</v>
      </c>
      <c r="AH67" t="s" s="2">
        <v>38</v>
      </c>
      <c r="AI67" t="s" s="2">
        <v>38</v>
      </c>
      <c r="AJ67" t="s" s="2">
        <v>38</v>
      </c>
      <c r="AK67" t="s" s="2">
        <v>138</v>
      </c>
    </row>
    <row r="68" hidden="true">
      <c r="A68" t="s" s="2">
        <v>318</v>
      </c>
      <c r="B68" s="2"/>
      <c r="C68" t="s" s="2">
        <v>38</v>
      </c>
      <c r="D68" s="2"/>
      <c r="E68" t="s" s="2">
        <v>39</v>
      </c>
      <c r="F68" t="s" s="2">
        <v>46</v>
      </c>
      <c r="G68" t="s" s="2">
        <v>38</v>
      </c>
      <c r="H68" t="s" s="2">
        <v>38</v>
      </c>
      <c r="I68" t="s" s="2">
        <v>47</v>
      </c>
      <c r="J68" t="s" s="2">
        <v>82</v>
      </c>
      <c r="K68" t="s" s="2">
        <v>319</v>
      </c>
      <c r="L68" t="s" s="2">
        <v>320</v>
      </c>
      <c r="M68" s="2"/>
      <c r="N68" t="s" s="2">
        <v>321</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318</v>
      </c>
      <c r="AF68" t="s" s="2">
        <v>39</v>
      </c>
      <c r="AG68" t="s" s="2">
        <v>46</v>
      </c>
      <c r="AH68" t="s" s="2">
        <v>38</v>
      </c>
      <c r="AI68" t="s" s="2">
        <v>38</v>
      </c>
      <c r="AJ68" t="s" s="2">
        <v>38</v>
      </c>
      <c r="AK68" t="s" s="2">
        <v>38</v>
      </c>
    </row>
    <row r="69">
      <c r="A69" t="s" s="2">
        <v>322</v>
      </c>
      <c r="B69" s="2"/>
      <c r="C69" t="s" s="2">
        <v>323</v>
      </c>
      <c r="D69" s="2"/>
      <c r="E69" t="s" s="2">
        <v>46</v>
      </c>
      <c r="F69" t="s" s="2">
        <v>46</v>
      </c>
      <c r="G69" t="s" s="2">
        <v>47</v>
      </c>
      <c r="H69" t="s" s="2">
        <v>38</v>
      </c>
      <c r="I69" t="s" s="2">
        <v>38</v>
      </c>
      <c r="J69" t="s" s="2">
        <v>324</v>
      </c>
      <c r="K69" t="s" s="2">
        <v>325</v>
      </c>
      <c r="L69" t="s" s="2">
        <v>326</v>
      </c>
      <c r="M69" t="s" s="2">
        <v>327</v>
      </c>
      <c r="N69" t="s" s="2">
        <v>328</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322</v>
      </c>
      <c r="AF69" t="s" s="2">
        <v>39</v>
      </c>
      <c r="AG69" t="s" s="2">
        <v>46</v>
      </c>
      <c r="AH69" t="s" s="2">
        <v>329</v>
      </c>
      <c r="AI69" t="s" s="2">
        <v>330</v>
      </c>
      <c r="AJ69" t="s" s="2">
        <v>38</v>
      </c>
      <c r="AK69" t="s" s="2">
        <v>38</v>
      </c>
    </row>
    <row r="70">
      <c r="A70" t="s" s="2">
        <v>331</v>
      </c>
      <c r="B70" s="2"/>
      <c r="C70" t="s" s="2">
        <v>332</v>
      </c>
      <c r="D70" s="2"/>
      <c r="E70" t="s" s="2">
        <v>46</v>
      </c>
      <c r="F70" t="s" s="2">
        <v>46</v>
      </c>
      <c r="G70" t="s" s="2">
        <v>47</v>
      </c>
      <c r="H70" t="s" s="2">
        <v>38</v>
      </c>
      <c r="I70" t="s" s="2">
        <v>47</v>
      </c>
      <c r="J70" t="s" s="2">
        <v>324</v>
      </c>
      <c r="K70" t="s" s="2">
        <v>333</v>
      </c>
      <c r="L70" t="s" s="2">
        <v>334</v>
      </c>
      <c r="M70" t="s" s="2">
        <v>335</v>
      </c>
      <c r="N70" t="s" s="2">
        <v>336</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331</v>
      </c>
      <c r="AF70" t="s" s="2">
        <v>39</v>
      </c>
      <c r="AG70" t="s" s="2">
        <v>46</v>
      </c>
      <c r="AH70" t="s" s="2">
        <v>329</v>
      </c>
      <c r="AI70" t="s" s="2">
        <v>330</v>
      </c>
      <c r="AJ70" t="s" s="2">
        <v>38</v>
      </c>
      <c r="AK70" t="s" s="2">
        <v>38</v>
      </c>
    </row>
    <row r="71">
      <c r="A71" t="s" s="2">
        <v>337</v>
      </c>
      <c r="B71" s="2"/>
      <c r="C71" t="s" s="2">
        <v>338</v>
      </c>
      <c r="D71" s="2"/>
      <c r="E71" t="s" s="2">
        <v>46</v>
      </c>
      <c r="F71" t="s" s="2">
        <v>46</v>
      </c>
      <c r="G71" t="s" s="2">
        <v>47</v>
      </c>
      <c r="H71" t="s" s="2">
        <v>38</v>
      </c>
      <c r="I71" t="s" s="2">
        <v>38</v>
      </c>
      <c r="J71" t="s" s="2">
        <v>339</v>
      </c>
      <c r="K71" t="s" s="2">
        <v>340</v>
      </c>
      <c r="L71" t="s" s="2">
        <v>341</v>
      </c>
      <c r="M71" t="s" s="2">
        <v>342</v>
      </c>
      <c r="N71" t="s" s="2">
        <v>343</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337</v>
      </c>
      <c r="AF71" t="s" s="2">
        <v>39</v>
      </c>
      <c r="AG71" t="s" s="2">
        <v>46</v>
      </c>
      <c r="AH71" t="s" s="2">
        <v>38</v>
      </c>
      <c r="AI71" t="s" s="2">
        <v>38</v>
      </c>
      <c r="AJ71" t="s" s="2">
        <v>38</v>
      </c>
      <c r="AK71" t="s" s="2">
        <v>38</v>
      </c>
    </row>
    <row r="72" hidden="true">
      <c r="A72" t="s" s="2">
        <v>344</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345</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c r="A74" t="s" s="2">
        <v>346</v>
      </c>
      <c r="B74" s="2"/>
      <c r="C74" t="s" s="2">
        <v>38</v>
      </c>
      <c r="D74" s="2"/>
      <c r="E74" t="s" s="2">
        <v>46</v>
      </c>
      <c r="F74" t="s" s="2">
        <v>46</v>
      </c>
      <c r="G74" t="s" s="2">
        <v>47</v>
      </c>
      <c r="H74" t="s" s="2">
        <v>38</v>
      </c>
      <c r="I74" t="s" s="2">
        <v>47</v>
      </c>
      <c r="J74" t="s" s="2">
        <v>182</v>
      </c>
      <c r="K74" t="s" s="2">
        <v>183</v>
      </c>
      <c r="L74" t="s" s="2">
        <v>184</v>
      </c>
      <c r="M74" t="s" s="2">
        <v>347</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186</v>
      </c>
      <c r="AF74" t="s" s="2">
        <v>39</v>
      </c>
      <c r="AG74" t="s" s="2">
        <v>46</v>
      </c>
      <c r="AH74" t="s" s="2">
        <v>187</v>
      </c>
      <c r="AI74" t="s" s="2">
        <v>38</v>
      </c>
      <c r="AJ74" t="s" s="2">
        <v>38</v>
      </c>
      <c r="AK74" t="s" s="2">
        <v>138</v>
      </c>
    </row>
    <row r="75" hidden="true">
      <c r="A75" t="s" s="2">
        <v>348</v>
      </c>
      <c r="B75" s="2"/>
      <c r="C75" t="s" s="2">
        <v>38</v>
      </c>
      <c r="D75" s="2"/>
      <c r="E75" t="s" s="2">
        <v>39</v>
      </c>
      <c r="F75" t="s" s="2">
        <v>46</v>
      </c>
      <c r="G75" t="s" s="2">
        <v>38</v>
      </c>
      <c r="H75" t="s" s="2">
        <v>38</v>
      </c>
      <c r="I75" t="s" s="2">
        <v>47</v>
      </c>
      <c r="J75" t="s" s="2">
        <v>182</v>
      </c>
      <c r="K75" t="s" s="2">
        <v>189</v>
      </c>
      <c r="L75" t="s" s="2">
        <v>190</v>
      </c>
      <c r="M75" t="s" s="2">
        <v>191</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192</v>
      </c>
      <c r="AF75" t="s" s="2">
        <v>39</v>
      </c>
      <c r="AG75" t="s" s="2">
        <v>46</v>
      </c>
      <c r="AH75" t="s" s="2">
        <v>38</v>
      </c>
      <c r="AI75" t="s" s="2">
        <v>38</v>
      </c>
      <c r="AJ75" t="s" s="2">
        <v>38</v>
      </c>
      <c r="AK75" t="s" s="2">
        <v>138</v>
      </c>
    </row>
    <row r="76">
      <c r="A76" t="s" s="2">
        <v>349</v>
      </c>
      <c r="B76" s="2"/>
      <c r="C76" t="s" s="2">
        <v>350</v>
      </c>
      <c r="D76" s="2"/>
      <c r="E76" t="s" s="2">
        <v>46</v>
      </c>
      <c r="F76" t="s" s="2">
        <v>46</v>
      </c>
      <c r="G76" t="s" s="2">
        <v>47</v>
      </c>
      <c r="H76" t="s" s="2">
        <v>38</v>
      </c>
      <c r="I76" t="s" s="2">
        <v>38</v>
      </c>
      <c r="J76" t="s" s="2">
        <v>351</v>
      </c>
      <c r="K76" t="s" s="2">
        <v>352</v>
      </c>
      <c r="L76" t="s" s="2">
        <v>353</v>
      </c>
      <c r="M76" t="s" s="2">
        <v>354</v>
      </c>
      <c r="N76" t="s" s="2">
        <v>355</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349</v>
      </c>
      <c r="AF76" t="s" s="2">
        <v>39</v>
      </c>
      <c r="AG76" t="s" s="2">
        <v>46</v>
      </c>
      <c r="AH76" t="s" s="2">
        <v>38</v>
      </c>
      <c r="AI76" t="s" s="2">
        <v>38</v>
      </c>
      <c r="AJ76" t="s" s="2">
        <v>38</v>
      </c>
      <c r="AK76" t="s" s="2">
        <v>38</v>
      </c>
    </row>
    <row r="77" hidden="true">
      <c r="A77" t="s" s="2">
        <v>356</v>
      </c>
      <c r="B77" s="2"/>
      <c r="C77" t="s" s="2">
        <v>38</v>
      </c>
      <c r="D77" s="2"/>
      <c r="E77" t="s" s="2">
        <v>39</v>
      </c>
      <c r="F77" t="s" s="2">
        <v>46</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357</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c r="A79" t="s" s="2">
        <v>358</v>
      </c>
      <c r="B79" s="2"/>
      <c r="C79" t="s" s="2">
        <v>38</v>
      </c>
      <c r="D79" s="2"/>
      <c r="E79" t="s" s="2">
        <v>46</v>
      </c>
      <c r="F79" t="s" s="2">
        <v>46</v>
      </c>
      <c r="G79" t="s" s="2">
        <v>47</v>
      </c>
      <c r="H79" t="s" s="2">
        <v>38</v>
      </c>
      <c r="I79" t="s" s="2">
        <v>47</v>
      </c>
      <c r="J79" t="s" s="2">
        <v>182</v>
      </c>
      <c r="K79" t="s" s="2">
        <v>183</v>
      </c>
      <c r="L79" t="s" s="2">
        <v>184</v>
      </c>
      <c r="M79" t="s" s="2">
        <v>359</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186</v>
      </c>
      <c r="AF79" t="s" s="2">
        <v>39</v>
      </c>
      <c r="AG79" t="s" s="2">
        <v>46</v>
      </c>
      <c r="AH79" t="s" s="2">
        <v>187</v>
      </c>
      <c r="AI79" t="s" s="2">
        <v>38</v>
      </c>
      <c r="AJ79" t="s" s="2">
        <v>38</v>
      </c>
      <c r="AK79" t="s" s="2">
        <v>138</v>
      </c>
    </row>
    <row r="80" hidden="true">
      <c r="A80" t="s" s="2">
        <v>360</v>
      </c>
      <c r="B80" s="2"/>
      <c r="C80" t="s" s="2">
        <v>38</v>
      </c>
      <c r="D80" s="2"/>
      <c r="E80" t="s" s="2">
        <v>39</v>
      </c>
      <c r="F80" t="s" s="2">
        <v>46</v>
      </c>
      <c r="G80" t="s" s="2">
        <v>38</v>
      </c>
      <c r="H80" t="s" s="2">
        <v>38</v>
      </c>
      <c r="I80" t="s" s="2">
        <v>47</v>
      </c>
      <c r="J80" t="s" s="2">
        <v>182</v>
      </c>
      <c r="K80" t="s" s="2">
        <v>189</v>
      </c>
      <c r="L80" t="s" s="2">
        <v>190</v>
      </c>
      <c r="M80" t="s" s="2">
        <v>191</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192</v>
      </c>
      <c r="AF80" t="s" s="2">
        <v>39</v>
      </c>
      <c r="AG80" t="s" s="2">
        <v>46</v>
      </c>
      <c r="AH80" t="s" s="2">
        <v>38</v>
      </c>
      <c r="AI80" t="s" s="2">
        <v>38</v>
      </c>
      <c r="AJ80" t="s" s="2">
        <v>38</v>
      </c>
      <c r="AK80" t="s" s="2">
        <v>138</v>
      </c>
    </row>
    <row r="81" hidden="true">
      <c r="A81" t="s" s="2">
        <v>361</v>
      </c>
      <c r="B81" s="2"/>
      <c r="C81" t="s" s="2">
        <v>38</v>
      </c>
      <c r="D81" s="2"/>
      <c r="E81" t="s" s="2">
        <v>39</v>
      </c>
      <c r="F81" t="s" s="2">
        <v>46</v>
      </c>
      <c r="G81" t="s" s="2">
        <v>38</v>
      </c>
      <c r="H81" t="s" s="2">
        <v>38</v>
      </c>
      <c r="I81" t="s" s="2">
        <v>38</v>
      </c>
      <c r="J81" t="s" s="2">
        <v>362</v>
      </c>
      <c r="K81" t="s" s="2">
        <v>363</v>
      </c>
      <c r="L81" t="s" s="2">
        <v>364</v>
      </c>
      <c r="M81" s="2"/>
      <c r="N81" t="s" s="2">
        <v>365</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361</v>
      </c>
      <c r="AF81" t="s" s="2">
        <v>39</v>
      </c>
      <c r="AG81" t="s" s="2">
        <v>46</v>
      </c>
      <c r="AH81" t="s" s="2">
        <v>38</v>
      </c>
      <c r="AI81" t="s" s="2">
        <v>38</v>
      </c>
      <c r="AJ81" t="s" s="2">
        <v>38</v>
      </c>
      <c r="AK81" t="s" s="2">
        <v>38</v>
      </c>
    </row>
    <row r="82" hidden="true">
      <c r="A82" t="s" s="2">
        <v>366</v>
      </c>
      <c r="B82" s="2"/>
      <c r="C82" t="s" s="2">
        <v>38</v>
      </c>
      <c r="D82" s="2"/>
      <c r="E82" t="s" s="2">
        <v>39</v>
      </c>
      <c r="F82" t="s" s="2">
        <v>46</v>
      </c>
      <c r="G82" t="s" s="2">
        <v>47</v>
      </c>
      <c r="H82" t="s" s="2">
        <v>38</v>
      </c>
      <c r="I82" t="s" s="2">
        <v>38</v>
      </c>
      <c r="J82" t="s" s="2">
        <v>367</v>
      </c>
      <c r="K82" t="s" s="2">
        <v>368</v>
      </c>
      <c r="L82" t="s" s="2">
        <v>369</v>
      </c>
      <c r="M82" s="2"/>
      <c r="N82" t="s" s="2">
        <v>370</v>
      </c>
      <c r="O82" t="s" s="2">
        <v>38</v>
      </c>
      <c r="P82" s="2"/>
      <c r="Q82" t="s" s="2">
        <v>38</v>
      </c>
      <c r="R82" t="s" s="2">
        <v>38</v>
      </c>
      <c r="S82" t="s" s="2">
        <v>38</v>
      </c>
      <c r="T82" t="s" s="2">
        <v>38</v>
      </c>
      <c r="U82" t="s" s="2">
        <v>38</v>
      </c>
      <c r="V82" t="s" s="2">
        <v>39</v>
      </c>
      <c r="W82" t="s" s="2">
        <v>38</v>
      </c>
      <c r="X82" t="s" s="2">
        <v>38</v>
      </c>
      <c r="Y82" t="s" s="2">
        <v>38</v>
      </c>
      <c r="Z82" t="s" s="2">
        <v>38</v>
      </c>
      <c r="AA82" t="s" s="2">
        <v>371</v>
      </c>
      <c r="AB82" s="2"/>
      <c r="AC82" t="s" s="2">
        <v>38</v>
      </c>
      <c r="AD82" t="s" s="2">
        <v>168</v>
      </c>
      <c r="AE82" t="s" s="2">
        <v>366</v>
      </c>
      <c r="AF82" t="s" s="2">
        <v>39</v>
      </c>
      <c r="AG82" t="s" s="2">
        <v>40</v>
      </c>
      <c r="AH82" t="s" s="2">
        <v>38</v>
      </c>
      <c r="AI82" t="s" s="2">
        <v>38</v>
      </c>
      <c r="AJ82" t="s" s="2">
        <v>38</v>
      </c>
      <c r="AK82" t="s" s="2">
        <v>38</v>
      </c>
    </row>
    <row r="83" hidden="true">
      <c r="A83" t="s" s="2">
        <v>372</v>
      </c>
      <c r="B83" s="2"/>
      <c r="C83" t="s" s="2">
        <v>38</v>
      </c>
      <c r="D83" s="2"/>
      <c r="E83" t="s" s="2">
        <v>39</v>
      </c>
      <c r="F83" t="s" s="2">
        <v>46</v>
      </c>
      <c r="G83" t="s" s="2">
        <v>38</v>
      </c>
      <c r="H83" t="s" s="2">
        <v>38</v>
      </c>
      <c r="I83" t="s" s="2">
        <v>38</v>
      </c>
      <c r="J83" t="s" s="2">
        <v>48</v>
      </c>
      <c r="K83" t="s" s="2">
        <v>59</v>
      </c>
      <c r="L83" t="s" s="2">
        <v>60</v>
      </c>
      <c r="M83" s="2"/>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61</v>
      </c>
      <c r="AF83" t="s" s="2">
        <v>39</v>
      </c>
      <c r="AG83" t="s" s="2">
        <v>40</v>
      </c>
      <c r="AH83" t="s" s="2">
        <v>38</v>
      </c>
      <c r="AI83" t="s" s="2">
        <v>38</v>
      </c>
      <c r="AJ83" t="s" s="2">
        <v>38</v>
      </c>
      <c r="AK83" t="s" s="2">
        <v>62</v>
      </c>
    </row>
    <row r="84" hidden="true">
      <c r="A84" t="s" s="2">
        <v>373</v>
      </c>
      <c r="B84" s="2"/>
      <c r="C84" t="s" s="2">
        <v>64</v>
      </c>
      <c r="D84" s="2"/>
      <c r="E84" t="s" s="2">
        <v>39</v>
      </c>
      <c r="F84" t="s" s="2">
        <v>40</v>
      </c>
      <c r="G84" t="s" s="2">
        <v>38</v>
      </c>
      <c r="H84" t="s" s="2">
        <v>38</v>
      </c>
      <c r="I84" t="s" s="2">
        <v>38</v>
      </c>
      <c r="J84" t="s" s="2">
        <v>65</v>
      </c>
      <c r="K84" t="s" s="2">
        <v>66</v>
      </c>
      <c r="L84" t="s" s="2">
        <v>67</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69</v>
      </c>
      <c r="AF84" t="s" s="2">
        <v>39</v>
      </c>
      <c r="AG84" t="s" s="2">
        <v>40</v>
      </c>
      <c r="AH84" t="s" s="2">
        <v>38</v>
      </c>
      <c r="AI84" t="s" s="2">
        <v>38</v>
      </c>
      <c r="AJ84" t="s" s="2">
        <v>38</v>
      </c>
      <c r="AK84" t="s" s="2">
        <v>62</v>
      </c>
    </row>
    <row r="85" hidden="true">
      <c r="A85" t="s" s="2">
        <v>374</v>
      </c>
      <c r="B85" s="2"/>
      <c r="C85" t="s" s="2">
        <v>375</v>
      </c>
      <c r="D85" s="2"/>
      <c r="E85" t="s" s="2">
        <v>39</v>
      </c>
      <c r="F85" t="s" s="2">
        <v>40</v>
      </c>
      <c r="G85" t="s" s="2">
        <v>38</v>
      </c>
      <c r="H85" t="s" s="2">
        <v>47</v>
      </c>
      <c r="I85" t="s" s="2">
        <v>47</v>
      </c>
      <c r="J85" t="s" s="2">
        <v>65</v>
      </c>
      <c r="K85" t="s" s="2">
        <v>376</v>
      </c>
      <c r="L85" t="s" s="2">
        <v>377</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378</v>
      </c>
      <c r="AF85" t="s" s="2">
        <v>39</v>
      </c>
      <c r="AG85" t="s" s="2">
        <v>40</v>
      </c>
      <c r="AH85" t="s" s="2">
        <v>38</v>
      </c>
      <c r="AI85" t="s" s="2">
        <v>38</v>
      </c>
      <c r="AJ85" t="s" s="2">
        <v>38</v>
      </c>
      <c r="AK85" t="s" s="2">
        <v>138</v>
      </c>
    </row>
    <row r="86" hidden="true">
      <c r="A86" t="s" s="2">
        <v>379</v>
      </c>
      <c r="B86" s="2"/>
      <c r="C86" t="s" s="2">
        <v>38</v>
      </c>
      <c r="D86" s="2"/>
      <c r="E86" t="s" s="2">
        <v>46</v>
      </c>
      <c r="F86" t="s" s="2">
        <v>46</v>
      </c>
      <c r="G86" t="s" s="2">
        <v>38</v>
      </c>
      <c r="H86" t="s" s="2">
        <v>38</v>
      </c>
      <c r="I86" t="s" s="2">
        <v>38</v>
      </c>
      <c r="J86" t="s" s="2">
        <v>182</v>
      </c>
      <c r="K86" t="s" s="2">
        <v>380</v>
      </c>
      <c r="L86" t="s" s="2">
        <v>381</v>
      </c>
      <c r="M86" s="2"/>
      <c r="N86" t="s" s="2">
        <v>382</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379</v>
      </c>
      <c r="AF86" t="s" s="2">
        <v>39</v>
      </c>
      <c r="AG86" t="s" s="2">
        <v>46</v>
      </c>
      <c r="AH86" t="s" s="2">
        <v>38</v>
      </c>
      <c r="AI86" t="s" s="2">
        <v>38</v>
      </c>
      <c r="AJ86" t="s" s="2">
        <v>38</v>
      </c>
      <c r="AK86" t="s" s="2">
        <v>38</v>
      </c>
    </row>
    <row r="87" hidden="true">
      <c r="A87" t="s" s="2">
        <v>383</v>
      </c>
      <c r="B87" s="2"/>
      <c r="C87" t="s" s="2">
        <v>38</v>
      </c>
      <c r="D87" s="2"/>
      <c r="E87" t="s" s="2">
        <v>46</v>
      </c>
      <c r="F87" t="s" s="2">
        <v>46</v>
      </c>
      <c r="G87" t="s" s="2">
        <v>38</v>
      </c>
      <c r="H87" t="s" s="2">
        <v>38</v>
      </c>
      <c r="I87" t="s" s="2">
        <v>38</v>
      </c>
      <c r="J87" t="s" s="2">
        <v>384</v>
      </c>
      <c r="K87" t="s" s="2">
        <v>385</v>
      </c>
      <c r="L87" t="s" s="2">
        <v>386</v>
      </c>
      <c r="M87" s="2"/>
      <c r="N87" t="s" s="2">
        <v>387</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383</v>
      </c>
      <c r="AF87" t="s" s="2">
        <v>39</v>
      </c>
      <c r="AG87" t="s" s="2">
        <v>46</v>
      </c>
      <c r="AH87" t="s" s="2">
        <v>38</v>
      </c>
      <c r="AI87" t="s" s="2">
        <v>38</v>
      </c>
      <c r="AJ87" t="s" s="2">
        <v>38</v>
      </c>
      <c r="AK87" t="s" s="2">
        <v>38</v>
      </c>
    </row>
    <row r="88">
      <c r="A88" t="s" s="2">
        <v>366</v>
      </c>
      <c r="B88" t="s" s="2">
        <v>388</v>
      </c>
      <c r="C88" t="s" s="2">
        <v>38</v>
      </c>
      <c r="D88" s="2"/>
      <c r="E88" t="s" s="2">
        <v>46</v>
      </c>
      <c r="F88" t="s" s="2">
        <v>46</v>
      </c>
      <c r="G88" t="s" s="2">
        <v>47</v>
      </c>
      <c r="H88" t="s" s="2">
        <v>38</v>
      </c>
      <c r="I88" t="s" s="2">
        <v>38</v>
      </c>
      <c r="J88" t="s" s="2">
        <v>367</v>
      </c>
      <c r="K88" t="s" s="2">
        <v>368</v>
      </c>
      <c r="L88" t="s" s="2">
        <v>369</v>
      </c>
      <c r="M88" s="2"/>
      <c r="N88" t="s" s="2">
        <v>370</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366</v>
      </c>
      <c r="AF88" t="s" s="2">
        <v>39</v>
      </c>
      <c r="AG88" t="s" s="2">
        <v>40</v>
      </c>
      <c r="AH88" t="s" s="2">
        <v>38</v>
      </c>
      <c r="AI88" t="s" s="2">
        <v>38</v>
      </c>
      <c r="AJ88" t="s" s="2">
        <v>38</v>
      </c>
      <c r="AK88" t="s" s="2">
        <v>38</v>
      </c>
    </row>
    <row r="89" hidden="true">
      <c r="A89" t="s" s="2">
        <v>372</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373</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hidden="true">
      <c r="A91" t="s" s="2">
        <v>374</v>
      </c>
      <c r="B91" s="2"/>
      <c r="C91" t="s" s="2">
        <v>375</v>
      </c>
      <c r="D91" s="2"/>
      <c r="E91" t="s" s="2">
        <v>39</v>
      </c>
      <c r="F91" t="s" s="2">
        <v>40</v>
      </c>
      <c r="G91" t="s" s="2">
        <v>38</v>
      </c>
      <c r="H91" t="s" s="2">
        <v>47</v>
      </c>
      <c r="I91" t="s" s="2">
        <v>47</v>
      </c>
      <c r="J91" t="s" s="2">
        <v>65</v>
      </c>
      <c r="K91" t="s" s="2">
        <v>376</v>
      </c>
      <c r="L91" t="s" s="2">
        <v>377</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378</v>
      </c>
      <c r="AF91" t="s" s="2">
        <v>39</v>
      </c>
      <c r="AG91" t="s" s="2">
        <v>40</v>
      </c>
      <c r="AH91" t="s" s="2">
        <v>38</v>
      </c>
      <c r="AI91" t="s" s="2">
        <v>38</v>
      </c>
      <c r="AJ91" t="s" s="2">
        <v>38</v>
      </c>
      <c r="AK91" t="s" s="2">
        <v>138</v>
      </c>
    </row>
    <row r="92">
      <c r="A92" t="s" s="2">
        <v>379</v>
      </c>
      <c r="B92" s="2"/>
      <c r="C92" t="s" s="2">
        <v>38</v>
      </c>
      <c r="D92" s="2"/>
      <c r="E92" t="s" s="2">
        <v>46</v>
      </c>
      <c r="F92" t="s" s="2">
        <v>46</v>
      </c>
      <c r="G92" t="s" s="2">
        <v>47</v>
      </c>
      <c r="H92" t="s" s="2">
        <v>38</v>
      </c>
      <c r="I92" t="s" s="2">
        <v>38</v>
      </c>
      <c r="J92" t="s" s="2">
        <v>182</v>
      </c>
      <c r="K92" t="s" s="2">
        <v>380</v>
      </c>
      <c r="L92" t="s" s="2">
        <v>381</v>
      </c>
      <c r="M92" t="s" s="2">
        <v>389</v>
      </c>
      <c r="N92" t="s" s="2">
        <v>382</v>
      </c>
      <c r="O92" t="s" s="2">
        <v>38</v>
      </c>
      <c r="P92" s="2"/>
      <c r="Q92" t="s" s="2">
        <v>388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379</v>
      </c>
      <c r="AF92" t="s" s="2">
        <v>39</v>
      </c>
      <c r="AG92" t="s" s="2">
        <v>46</v>
      </c>
      <c r="AH92" t="s" s="2">
        <v>38</v>
      </c>
      <c r="AI92" t="s" s="2">
        <v>38</v>
      </c>
      <c r="AJ92" t="s" s="2">
        <v>38</v>
      </c>
      <c r="AK92" t="s" s="2">
        <v>38</v>
      </c>
    </row>
    <row r="93">
      <c r="A93" t="s" s="2">
        <v>383</v>
      </c>
      <c r="B93" s="2"/>
      <c r="C93" t="s" s="2">
        <v>38</v>
      </c>
      <c r="D93" s="2"/>
      <c r="E93" t="s" s="2">
        <v>46</v>
      </c>
      <c r="F93" t="s" s="2">
        <v>46</v>
      </c>
      <c r="G93" t="s" s="2">
        <v>47</v>
      </c>
      <c r="H93" t="s" s="2">
        <v>38</v>
      </c>
      <c r="I93" t="s" s="2">
        <v>38</v>
      </c>
      <c r="J93" t="s" s="2">
        <v>182</v>
      </c>
      <c r="K93" t="s" s="2">
        <v>390</v>
      </c>
      <c r="L93" t="s" s="2">
        <v>391</v>
      </c>
      <c r="M93" t="s" s="2">
        <v>392</v>
      </c>
      <c r="N93" t="s" s="2">
        <v>387</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383</v>
      </c>
      <c r="AF93" t="s" s="2">
        <v>39</v>
      </c>
      <c r="AG93" t="s" s="2">
        <v>46</v>
      </c>
      <c r="AH93" t="s" s="2">
        <v>38</v>
      </c>
      <c r="AI93" t="s" s="2">
        <v>38</v>
      </c>
      <c r="AJ93" t="s" s="2">
        <v>38</v>
      </c>
      <c r="AK93" t="s" s="2">
        <v>38</v>
      </c>
    </row>
    <row r="94" hidden="true">
      <c r="A94" t="s" s="2">
        <v>393</v>
      </c>
      <c r="B94" s="2"/>
      <c r="C94" t="s" s="2">
        <v>38</v>
      </c>
      <c r="D94" s="2"/>
      <c r="E94" t="s" s="2">
        <v>39</v>
      </c>
      <c r="F94" t="s" s="2">
        <v>39</v>
      </c>
      <c r="G94" t="s" s="2">
        <v>38</v>
      </c>
      <c r="H94" t="s" s="2">
        <v>38</v>
      </c>
      <c r="I94" t="s" s="2">
        <v>38</v>
      </c>
      <c r="J94" t="s" s="2">
        <v>367</v>
      </c>
      <c r="K94" t="s" s="2">
        <v>394</v>
      </c>
      <c r="L94" t="s" s="2">
        <v>395</v>
      </c>
      <c r="M94" s="2"/>
      <c r="N94" t="s" s="2">
        <v>396</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393</v>
      </c>
      <c r="AF94" t="s" s="2">
        <v>39</v>
      </c>
      <c r="AG94" t="s" s="2">
        <v>40</v>
      </c>
      <c r="AH94" t="s" s="2">
        <v>38</v>
      </c>
      <c r="AI94" t="s" s="2">
        <v>38</v>
      </c>
      <c r="AJ94" t="s" s="2">
        <v>38</v>
      </c>
      <c r="AK94" t="s" s="2">
        <v>38</v>
      </c>
    </row>
    <row r="95" hidden="true">
      <c r="A95" t="s" s="2">
        <v>397</v>
      </c>
      <c r="B95" s="2"/>
      <c r="C95" t="s" s="2">
        <v>38</v>
      </c>
      <c r="D95" s="2"/>
      <c r="E95" t="s" s="2">
        <v>39</v>
      </c>
      <c r="F95" t="s" s="2">
        <v>46</v>
      </c>
      <c r="G95" t="s" s="2">
        <v>38</v>
      </c>
      <c r="H95" t="s" s="2">
        <v>38</v>
      </c>
      <c r="I95" t="s" s="2">
        <v>38</v>
      </c>
      <c r="J95" t="s" s="2">
        <v>48</v>
      </c>
      <c r="K95" t="s" s="2">
        <v>59</v>
      </c>
      <c r="L95" t="s" s="2">
        <v>60</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61</v>
      </c>
      <c r="AF95" t="s" s="2">
        <v>39</v>
      </c>
      <c r="AG95" t="s" s="2">
        <v>40</v>
      </c>
      <c r="AH95" t="s" s="2">
        <v>38</v>
      </c>
      <c r="AI95" t="s" s="2">
        <v>38</v>
      </c>
      <c r="AJ95" t="s" s="2">
        <v>38</v>
      </c>
      <c r="AK95" t="s" s="2">
        <v>62</v>
      </c>
    </row>
    <row r="96" hidden="true">
      <c r="A96" t="s" s="2">
        <v>398</v>
      </c>
      <c r="B96" s="2"/>
      <c r="C96" t="s" s="2">
        <v>64</v>
      </c>
      <c r="D96" s="2"/>
      <c r="E96" t="s" s="2">
        <v>39</v>
      </c>
      <c r="F96" t="s" s="2">
        <v>40</v>
      </c>
      <c r="G96" t="s" s="2">
        <v>38</v>
      </c>
      <c r="H96" t="s" s="2">
        <v>38</v>
      </c>
      <c r="I96" t="s" s="2">
        <v>38</v>
      </c>
      <c r="J96" t="s" s="2">
        <v>65</v>
      </c>
      <c r="K96" t="s" s="2">
        <v>66</v>
      </c>
      <c r="L96" t="s" s="2">
        <v>67</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69</v>
      </c>
      <c r="AF96" t="s" s="2">
        <v>39</v>
      </c>
      <c r="AG96" t="s" s="2">
        <v>40</v>
      </c>
      <c r="AH96" t="s" s="2">
        <v>38</v>
      </c>
      <c r="AI96" t="s" s="2">
        <v>38</v>
      </c>
      <c r="AJ96" t="s" s="2">
        <v>38</v>
      </c>
      <c r="AK96" t="s" s="2">
        <v>62</v>
      </c>
    </row>
    <row r="97" hidden="true">
      <c r="A97" t="s" s="2">
        <v>399</v>
      </c>
      <c r="B97" s="2"/>
      <c r="C97" t="s" s="2">
        <v>375</v>
      </c>
      <c r="D97" s="2"/>
      <c r="E97" t="s" s="2">
        <v>39</v>
      </c>
      <c r="F97" t="s" s="2">
        <v>40</v>
      </c>
      <c r="G97" t="s" s="2">
        <v>38</v>
      </c>
      <c r="H97" t="s" s="2">
        <v>47</v>
      </c>
      <c r="I97" t="s" s="2">
        <v>47</v>
      </c>
      <c r="J97" t="s" s="2">
        <v>65</v>
      </c>
      <c r="K97" t="s" s="2">
        <v>376</v>
      </c>
      <c r="L97" t="s" s="2">
        <v>377</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378</v>
      </c>
      <c r="AF97" t="s" s="2">
        <v>39</v>
      </c>
      <c r="AG97" t="s" s="2">
        <v>40</v>
      </c>
      <c r="AH97" t="s" s="2">
        <v>38</v>
      </c>
      <c r="AI97" t="s" s="2">
        <v>38</v>
      </c>
      <c r="AJ97" t="s" s="2">
        <v>38</v>
      </c>
      <c r="AK97" t="s" s="2">
        <v>138</v>
      </c>
    </row>
    <row r="98" hidden="true">
      <c r="A98" t="s" s="2">
        <v>400</v>
      </c>
      <c r="B98" s="2"/>
      <c r="C98" t="s" s="2">
        <v>38</v>
      </c>
      <c r="D98" s="2"/>
      <c r="E98" t="s" s="2">
        <v>46</v>
      </c>
      <c r="F98" t="s" s="2">
        <v>46</v>
      </c>
      <c r="G98" t="s" s="2">
        <v>38</v>
      </c>
      <c r="H98" t="s" s="2">
        <v>38</v>
      </c>
      <c r="I98" t="s" s="2">
        <v>38</v>
      </c>
      <c r="J98" t="s" s="2">
        <v>182</v>
      </c>
      <c r="K98" t="s" s="2">
        <v>401</v>
      </c>
      <c r="L98" t="s" s="2">
        <v>402</v>
      </c>
      <c r="M98" s="2"/>
      <c r="N98" t="s" s="2">
        <v>403</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400</v>
      </c>
      <c r="AF98" t="s" s="2">
        <v>39</v>
      </c>
      <c r="AG98" t="s" s="2">
        <v>46</v>
      </c>
      <c r="AH98" t="s" s="2">
        <v>38</v>
      </c>
      <c r="AI98" t="s" s="2">
        <v>38</v>
      </c>
      <c r="AJ98" t="s" s="2">
        <v>38</v>
      </c>
      <c r="AK98" t="s" s="2">
        <v>38</v>
      </c>
    </row>
    <row r="99" hidden="true">
      <c r="A99" t="s" s="2">
        <v>404</v>
      </c>
      <c r="B99" s="2"/>
      <c r="C99" t="s" s="2">
        <v>38</v>
      </c>
      <c r="D99" s="2"/>
      <c r="E99" t="s" s="2">
        <v>46</v>
      </c>
      <c r="F99" t="s" s="2">
        <v>46</v>
      </c>
      <c r="G99" t="s" s="2">
        <v>38</v>
      </c>
      <c r="H99" t="s" s="2">
        <v>38</v>
      </c>
      <c r="I99" t="s" s="2">
        <v>38</v>
      </c>
      <c r="J99" t="s" s="2">
        <v>384</v>
      </c>
      <c r="K99" t="s" s="2">
        <v>405</v>
      </c>
      <c r="L99" t="s" s="2">
        <v>406</v>
      </c>
      <c r="M99" s="2"/>
      <c r="N99" t="s" s="2">
        <v>407</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404</v>
      </c>
      <c r="AF99" t="s" s="2">
        <v>39</v>
      </c>
      <c r="AG99" t="s" s="2">
        <v>46</v>
      </c>
      <c r="AH99" t="s" s="2">
        <v>38</v>
      </c>
      <c r="AI99" t="s" s="2">
        <v>38</v>
      </c>
      <c r="AJ99" t="s" s="2">
        <v>38</v>
      </c>
      <c r="AK99" t="s" s="2">
        <v>38</v>
      </c>
    </row>
  </sheetData>
  <autoFilter ref="A1:AK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2021-05-27T22:25:15Z</dcterms:created>
  <dc:creator>Apache POI</dc:creator>
</cp:coreProperties>
</file>