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<sst xmlns="http://schemas.openxmlformats.org/spreadsheetml/2006/main" count="193" uniqueCount="66">
  <si>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</si>
  <si>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</si>
  <si>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</si>
  <si>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</si>
  <si>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</si>
  <si>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</si>
  <si>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</si>
  <si>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</si>
  <si>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</si>
  <si>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</si>
  <si>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</si>
  <si>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</si>
  <si>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</si>
  <si>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</si>
  <si>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</si>
  <si>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</si>
  <si>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</si>
  <si>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</si>
  <si>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</si>
  <si>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</si>
  <si>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</si>
  <si>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</si>
  <si>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</si>
  <si>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</si>
  <si>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</si>
  <si>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</si>
  <si>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</si>
  <si>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</si>
  <si>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</si>
  <si>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</si>
  <si>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</si>
  <si>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</si>
  <si>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</si>
  <si>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</si>
  <si>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</si>
  <si>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</si>
  <si>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</si>
  <si>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</si>
  <si>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</si>
  <si>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</si>
  <si>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Total prescribed days supply</t>
  </si>
  <si>
    <t>Identifies the total period of time over which the prescription is expected to last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</si>
  <si>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</si>
  <si>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</si>
  <si>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</si>
  <si>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</si>
  <si>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</si>
  <si>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</si>
  <si>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</si>
  <si>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</si>
  <si>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</si>
  <si>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</si>
  <si>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</si>
  <si>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</si>
  <si>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</si>
  <si>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</si>
  <si>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</si>
  <si>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</si>
  <si>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http://prescribeit.ca/fhir/StructureDefinition/ext-medicationorder-total-days-supply</t>
  </si>
  <si>
    <t>http://prescribeit.ca/fhir/StructureDefinition/ext-medicationorder-total-days-supply</t>
  </si>
  <si>
    <t>N/A</t>
  </si>
  <si>
    <t>Extension.value[x]</t>
  </si>
  <si>
    <t xml:space="preserve">Quantity {Duration}
</t>
  </si>
  <si>
    <t>Conformance Rule:  Must be populated when the Total Days Supply is entered by the user or when the Total Days Supply can be calculated by the system.
Conformance Rule:  Code must be 'd' and system must be 'http://unitsofmeasure.org'.</t>
  </si>
  <si>
    <t>qty-3:If a code for the unit is present, the system SHALL also be present {code.empty() or system.exists()}
drt-1:There SHALL be a code if there is a value and it SHALL be an expression of time.  If system is present, it SHALL be UCUM. {(code.exists() or value.empty()) and (system.empty() or system = %ucum)}</t>
  </si>
  <si>
    <t>PQ, IVL&lt;PQ&gt;, MO, CO, depending on the values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</si>
</sst>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43.30859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40</v>
      </c>
      <c r="L6" t="s" s="2">
        <v>41</v>
      </c>
      <c r="M6" t="s" s="2">
        <v>63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64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2021-05-27T22:24:33Z</dcterms:created>
  <dc:creator>Apache POI</dc:creator>
</cp:coreProperties>
</file>