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<sst xmlns="http://schemas.openxmlformats.org/spreadsheetml/2006/main" count="225" uniqueCount="73">
  <si>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</si>
  <si>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</si>
  <si>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</si>
  <si>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</si>
  <si>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</si>
  <si>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</si>
  <si>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</si>
  <si>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</si>
  <si>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</si>
  <si>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</si>
  <si>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</si>
  <si>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</si>
  <si>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</si>
  <si>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</si>
  <si>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</si>
  <si>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</si>
  <si>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</si>
  <si>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</si>
  <si>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</si>
  <si>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</si>
  <si>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</si>
  <si>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</si>
  <si>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</si>
  <si>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</si>
  <si>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</si>
  <si>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</si>
  <si>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</si>
  <si>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</si>
  <si>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</si>
  <si>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</si>
  <si>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</si>
  <si>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</si>
  <si>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</si>
  <si>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</si>
  <si>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</si>
  <si>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</si>
  <si>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</si>
  <si>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</si>
  <si>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</si>
  <si>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</si>
  <si>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Sequence of dosage instruction</t>
  </si>
  <si>
    <t>Indicates the sequence of a particular dosage line within all dosage lines - equivalent to the repetition number of the dosage instruction element this extension is on.</t>
  </si>
  <si>
    <t>Conformance Rule: This must match the positional sequence of the dosageInstruction repetition.  I.e. The first dosageInstruction repetition must have a 'sequence' value of 1, the second a 'sequence' value of 2, etc.
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</si>
  <si>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</si>
  <si>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</si>
  <si>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</si>
  <si>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</si>
  <si>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</si>
  <si>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</si>
  <si>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</si>
  <si>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</si>
  <si>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</si>
  <si>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</si>
  <si>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</si>
  <si>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</si>
  <si>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</si>
  <si>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</si>
  <si>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</si>
  <si>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</si>
  <si>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http://hl7.org/fhir/StructureDefinition/extension-Dosage.sequence</t>
  </si>
  <si>
    <t>http://hl7.org/fhir/StructureDefinition/extension-Dosage.sequence</t>
  </si>
  <si>
    <t>N/A</t>
  </si>
  <si>
    <t>Extension.value[x]</t>
  </si>
  <si>
    <t xml:space="preserve">integer {positiveInt}
</t>
  </si>
  <si>
    <t>Start at 1</t>
  </si>
  <si>
    <t>1 for the first dosage repetition, 2 for the second, etc.</t>
  </si>
  <si>
    <t>Conformance Rule: This must match the positional sequence of the dosageInstruction repetition.  I.e. The first dosageInstruction repetition must have a 'sequence' value of 1, the second a 'sequence' value of 2, etc.</t>
  </si>
  <si>
    <t xml:space="preserve">type:$this}
</t>
  </si>
  <si>
    <t>closed</t>
  </si>
  <si>
    <t>valueInteger</t>
  </si>
  <si>
    <t xml:space="preserve">integer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</si>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</sst>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2.27734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37</v>
      </c>
    </row>
    <row r="7" hidden="true">
      <c r="A7" t="s" s="2">
        <v>62</v>
      </c>
      <c r="B7" t="s" s="2">
        <v>69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70</v>
      </c>
      <c r="K7" t="s" s="2">
        <v>71</v>
      </c>
      <c r="L7" t="s" s="2">
        <v>72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2021-05-27T22:24:27Z</dcterms:created>
  <dc:creator>Apache POI</dc:creator>
</cp:coreProperties>
</file>