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Elements!$A$1:$AK$115</definedName>
  </definedNames>
</workbook>
</file>

<file path=xl/sharedStrings.xml><?xml version="1.0" encoding="utf-8"?>
<sst xmlns="http://schemas.openxmlformats.org/spreadsheetml/2006/main" count="3798" uniqueCount="430">
  <si>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</si>
  <si>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</si>
  <si>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</si>
  <si>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</si>
  <si>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</si>
  <si>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</si>
  <si>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</si>
  <si>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</si>
  <si>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</si>
  <si>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</si>
  <si>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</si>
  <si>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</si>
  <si>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</si>
  <si>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</si>
  <si>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</si>
  <si>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</si>
  <si>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</si>
  <si>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</si>
  <si>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</si>
  <si>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</si>
  <si>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</si>
  <si>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</si>
  <si>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</si>
  <si>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</si>
  <si>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</si>
  <si>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</si>
  <si>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</si>
  <si>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</si>
  <si>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</si>
  <si>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</si>
  <si>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</si>
  <si>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</si>
  <si>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</si>
  <si>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</si>
  <si>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</si>
  <si>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</si>
  <si>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</si>
  <si>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</si>
  <si>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</si>
  <si>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</si>
  <si>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</si>
  <si>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Denied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</si>
  <si>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</si>
  <si>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</si>
  <si>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</si>
  <si>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</si>
  <si>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</si>
  <si>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</si>
  <si>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</si>
  <si>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</si>
  <si>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</si>
  <si>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</si>
  <si>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</si>
  <si>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</si>
  <si>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</si>
  <si>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</si>
  <si>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</si>
  <si>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</si>
  <si>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</si>
  <si>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</si>
  <si>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</si>
  <si>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</si>
  <si>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</si>
  <si>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</si>
  <si>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</si>
  <si>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</si>
  <si>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</si>
  <si>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</si>
  <si>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</si>
  <si>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</si>
  <si>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</si>
  <si>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</si>
  <si>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</si>
  <si>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</si>
  <si>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</si>
  <si>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</si>
  <si>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</si>
  <si>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</si>
  <si>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</si>
  <si>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</si>
  <si>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</si>
  <si>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</si>
  <si>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</si>
  <si>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</si>
  <si>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</si>
  <si>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</si>
  <si>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</si>
  <si>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</si>
  <si>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</si>
  <si>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task-e161-m</t>
  </si>
  <si>
    <t>Fixed value: http://prescribeit.ca/fhir/StructureDefinition/task-e161-m</t>
  </si>
  <si>
    <t>http://prescribeit.ca/fhir/StructureDefinition/task-e161-m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</si>
  <si>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</si>
  <si>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</si>
  <si>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</si>
  <si>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</si>
  <si>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</si>
  <si>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</si>
  <si>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</si>
  <si>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</si>
  <si>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</si>
  <si>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</si>
  <si>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</si>
  <si>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</si>
  <si>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</si>
  <si>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</si>
  <si>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</si>
  <si>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</si>
  <si>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</si>
  <si>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</si>
  <si>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</si>
  <si>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</si>
  <si>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</si>
  <si>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</si>
  <si>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</si>
  <si>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</si>
  <si>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</si>
  <si>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</si>
  <si>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</si>
  <si>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</si>
  <si>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</si>
  <si>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</si>
  <si>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</si>
  <si>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</si>
  <si>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</si>
  <si>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</si>
  <si>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</si>
  <si>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</si>
  <si>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</si>
  <si>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</si>
  <si>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</si>
  <si>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</si>
  <si>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</si>
  <si>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</si>
  <si>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</si>
  <si>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</si>
  <si>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</si>
  <si>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</si>
  <si>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</si>
  <si>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</si>
  <si>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</si>
  <si>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</si>
  <si>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</si>
  <si>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</si>
  <si>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</si>
  <si>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</si>
  <si>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</si>
  <si>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</si>
  <si>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</si>
  <si>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</si>
  <si>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</si>
  <si>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</si>
  <si>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</si>
  <si>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</si>
  <si>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</si>
  <si>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</si>
  <si>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</si>
  <si>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</si>
  <si>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</si>
  <si>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</si>
  <si>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</si>
  <si>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</si>
  <si>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</si>
  <si>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</si>
  <si>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</si>
  <si>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</si>
  <si>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</si>
  <si>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</si>
  <si>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</si>
  <si>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</si>
  <si>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</si>
  <si>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</si>
  <si>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</si>
  <si>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</si>
  <si>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</si>
  <si>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</si>
  <si>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</si>
  <si>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</si>
  <si>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</si>
  <si>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</si>
  <si>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</si>
  <si>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</si>
  <si>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</si>
  <si>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</si>
  <si>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</si>
  <si>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</si>
  <si>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</si>
  <si>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</si>
  <si>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</si>
  <si>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</si>
  <si>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</si>
  <si>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</si>
  <si>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A reason MUST be provided so the Pharmacy can determine the appropriate action to take.</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</si>
  <si>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</si>
  <si>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</si>
  <si>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</si>
  <si>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</si>
  <si>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</si>
  <si>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</si>
  <si>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https://fhir.infoway-inforoute.ca/ValueSet/prescriptionrenewalrejectreason|20190415</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</si>
  <si>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</si>
  <si>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</si>
  <si>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</si>
  <si>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</si>
  <si>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</si>
  <si>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</si>
  <si>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</si>
  <si>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</si>
  <si>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</si>
  <si>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</si>
  <si>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</si>
  <si>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</si>
  <si>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</si>
  <si>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</si>
  <si>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</si>
  <si>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</si>
  <si>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</si>
  <si>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</si>
  <si>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</si>
  <si>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</si>
  <si>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</si>
  <si>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</si>
  <si>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</si>
  <si>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</si>
  <si>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</si>
  <si>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</si>
  <si>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</si>
  <si>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</si>
  <si>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</si>
  <si>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</si>
  <si>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</si>
  <si>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</si>
  <si>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</si>
  <si>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</si>
  <si>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</si>
  <si>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</si>
  <si>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</si>
  <si>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</si>
  <si>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</si>
  <si>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</si>
  <si>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</si>
  <si>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</si>
  <si>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</si>
  <si>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</si>
  <si>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</si>
  <si>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</si>
  <si>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</si>
  <si>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</si>
  <si>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</si>
  <si>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</si>
  <si>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</si>
  <si>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</si>
  <si>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</si>
  <si>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</si>
  <si>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</si>
  <si>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</si>
  <si>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</si>
  <si>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</si>
  <si>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</si>
  <si>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</si>
  <si>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</si>
  <si>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</si>
  <si>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</si>
  <si>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</si>
  <si>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</si>
  <si>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</si>
  <si>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</si>
  <si>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</si>
  <si>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</si>
  <si>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</si>
  <si>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</si>
  <si>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</si>
  <si>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</si>
  <si>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</si>
  <si>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</si>
  <si>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</si>
  <si>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</si>
  <si>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</si>
  <si>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</si>
  <si>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</si>
  <si>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</si>
  <si>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</si>
  <si>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</si>
  <si>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e161-m</t>
  </si>
  <si>
    <t>e161-m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</si>
  <si>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</si>
  <si>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</si>
  <si>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</si>
  <si>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</si>
  <si>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</si>
  <si>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</si>
  <si>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</si>
  <si>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</si>
  <si>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</si>
  <si>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</si>
  <si>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</si>
  <si>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</si>
  <si>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</si>
  <si>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</si>
  <si>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</si>
  <si>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</si>
  <si>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</si>
  <si>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</si>
  <si>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</si>
  <si>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</si>
  <si>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</si>
  <si>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</si>
  <si>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rejected</t>
  </si>
  <si>
    <t>These states enable coordination of task status with off-the-shelf workflow solutions that support automation of tasks.</t>
  </si>
  <si>
    <t>rejected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</si>
  <si>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</si>
  <si>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</si>
  <si>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</si>
  <si>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</si>
  <si>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</si>
  <si>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</si>
  <si>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</si>
  <si>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</si>
  <si>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rejected</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</si>
  <si>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</si>
  <si>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</si>
  <si>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</si>
  <si>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</si>
  <si>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</si>
  <si>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</si>
  <si>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</si>
  <si>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</si>
  <si>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</si>
  <si>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</si>
  <si>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</si>
  <si>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</si>
  <si>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</si>
  <si>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</si>
  <si>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</si>
  <si>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</si>
  <si>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</si>
  <si>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</si>
  <si>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</si>
  <si>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</si>
  <si>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</si>
  <si>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</si>
  <si>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</si>
  <si>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</si>
  <si>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</si>
  <si>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</si>
  <si>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</si>
  <si>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</si>
  <si>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</si>
  <si>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</si>
  <si>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</si>
  <si>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</si>
  <si>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</si>
  <si>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</si>
  <si>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</si>
  <si>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</si>
  <si>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</si>
  <si>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</si>
  <si>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</si>
  <si>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</si>
  <si>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</si>
  <si>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</si>
  <si>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</si>
  <si>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</si>
  <si>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</si>
  <si>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</si>
  <si>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</si>
  <si>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</si>
  <si>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</si>
  <si>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</si>
  <si>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</si>
  <si>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</si>
  <si>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</si>
  <si>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</si>
  <si>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</si>
  <si>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</si>
  <si>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</si>
  <si>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</si>
  <si>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</si>
  <si>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</si>
  <si>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</si>
  <si>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</si>
  <si>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</si>
  <si>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</si>
  <si>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</si>
  <si>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</si>
  <si>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</si>
  <si>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</si>
  <si>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</si>
  <si>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</si>
  <si>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</si>
  <si>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</si>
  <si>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</si>
  <si>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</si>
  <si>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</si>
  <si>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</si>
  <si>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</si>
  <si>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</si>
  <si>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</si>
  <si>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</si>
  <si>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</si>
  <si>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</si>
  <si>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</si>
  <si>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</si>
  <si>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</si>
  <si>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</si>
  <si>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</si>
  <si>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</si>
  <si>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</si>
  <si>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</si>
  <si>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 xml:space="preserve">value:name}
</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</si>
  <si>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</si>
  <si>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</si>
  <si>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</si>
  <si>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</si>
  <si>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</si>
  <si>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</si>
  <si>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</si>
  <si>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</si>
  <si>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</si>
  <si>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</si>
  <si>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</si>
  <si>
    <t>newRx</t>
  </si>
  <si>
    <t>Replacement prescription</t>
  </si>
  <si>
    <t>The active prescription that is taking the place of the prescription for which renewal had been requested</t>
  </si>
  <si>
    <t>Fixed value: newRx</t>
  </si>
  <si>
    <t xml:space="preserve">Identifier {http://prescribeit.ca/fhir/StructureDefinition/dtprofile-identifier-prescription}
</t>
  </si>
  <si>
    <t>Replacement Prescription</t>
  </si>
  <si>
    <t>The business identifier of the prescription that was created to replace the prescription that was the target of the renewal</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</si>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</sst>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5"/>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9.1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46</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hidden="true">
      <c r="A30" t="s" s="2">
        <v>154</v>
      </c>
      <c r="B30" s="2"/>
      <c r="C30" t="s" s="2">
        <v>38</v>
      </c>
      <c r="D30" s="2"/>
      <c r="E30" t="s" s="2">
        <v>39</v>
      </c>
      <c r="F30" t="s" s="2">
        <v>46</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61</v>
      </c>
      <c r="AF30" t="s" s="2">
        <v>39</v>
      </c>
      <c r="AG30" t="s" s="2">
        <v>46</v>
      </c>
      <c r="AH30" t="s" s="2">
        <v>38</v>
      </c>
      <c r="AI30" t="s" s="2">
        <v>38</v>
      </c>
      <c r="AJ30" t="s" s="2">
        <v>38</v>
      </c>
      <c r="AK30" t="s" s="2">
        <v>62</v>
      </c>
    </row>
    <row r="31" hidden="true">
      <c r="A31" t="s" s="2">
        <v>155</v>
      </c>
      <c r="B31" s="2"/>
      <c r="C31" t="s" s="2">
        <v>38</v>
      </c>
      <c r="D31" s="2"/>
      <c r="E31" t="s" s="2">
        <v>39</v>
      </c>
      <c r="F31" t="s" s="2">
        <v>39</v>
      </c>
      <c r="G31" t="s" s="2">
        <v>38</v>
      </c>
      <c r="H31" t="s" s="2">
        <v>38</v>
      </c>
      <c r="I31" t="s" s="2">
        <v>38</v>
      </c>
      <c r="J31" t="s" s="2">
        <v>65</v>
      </c>
      <c r="K31" t="s" s="2">
        <v>140</v>
      </c>
      <c r="L31" t="s" s="2">
        <v>141</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38</v>
      </c>
    </row>
    <row r="32">
      <c r="A32" t="s" s="2">
        <v>156</v>
      </c>
      <c r="B32" s="2"/>
      <c r="C32" t="s" s="2">
        <v>38</v>
      </c>
      <c r="D32" s="2"/>
      <c r="E32" t="s" s="2">
        <v>46</v>
      </c>
      <c r="F32" t="s" s="2">
        <v>46</v>
      </c>
      <c r="G32" t="s" s="2">
        <v>47</v>
      </c>
      <c r="H32" t="s" s="2">
        <v>38</v>
      </c>
      <c r="I32" t="s" s="2">
        <v>38</v>
      </c>
      <c r="J32" t="s" s="2">
        <v>82</v>
      </c>
      <c r="K32" t="s" s="2">
        <v>157</v>
      </c>
      <c r="L32" t="s" s="2">
        <v>158</v>
      </c>
      <c r="M32" t="s" s="2">
        <v>193</v>
      </c>
      <c r="N32" s="2"/>
      <c r="O32" t="s" s="2">
        <v>38</v>
      </c>
      <c r="P32" s="2"/>
      <c r="Q32" t="s" s="2">
        <v>194</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161</v>
      </c>
      <c r="AF32" t="s" s="2">
        <v>46</v>
      </c>
      <c r="AG32" t="s" s="2">
        <v>46</v>
      </c>
      <c r="AH32" t="s" s="2">
        <v>38</v>
      </c>
      <c r="AI32" t="s" s="2">
        <v>38</v>
      </c>
      <c r="AJ32" t="s" s="2">
        <v>38</v>
      </c>
      <c r="AK32" t="s" s="2">
        <v>138</v>
      </c>
    </row>
    <row r="33" hidden="true">
      <c r="A33" t="s" s="2">
        <v>162</v>
      </c>
      <c r="B33" s="2"/>
      <c r="C33" t="s" s="2">
        <v>38</v>
      </c>
      <c r="D33" s="2"/>
      <c r="E33" t="s" s="2">
        <v>46</v>
      </c>
      <c r="F33" t="s" s="2">
        <v>46</v>
      </c>
      <c r="G33" t="s" s="2">
        <v>47</v>
      </c>
      <c r="H33" t="s" s="2">
        <v>38</v>
      </c>
      <c r="I33" t="s" s="2">
        <v>38</v>
      </c>
      <c r="J33" t="s" s="2">
        <v>195</v>
      </c>
      <c r="K33" t="s" s="2">
        <v>196</v>
      </c>
      <c r="L33" t="s" s="2">
        <v>197</v>
      </c>
      <c r="M33" t="s" s="2">
        <v>198</v>
      </c>
      <c r="N33" s="2"/>
      <c r="O33" t="s" s="2">
        <v>38</v>
      </c>
      <c r="P33" s="2"/>
      <c r="Q33" t="s" s="2">
        <v>38</v>
      </c>
      <c r="R33" t="s" s="2">
        <v>38</v>
      </c>
      <c r="S33" t="s" s="2">
        <v>38</v>
      </c>
      <c r="T33" t="s" s="2">
        <v>38</v>
      </c>
      <c r="U33" t="s" s="2">
        <v>38</v>
      </c>
      <c r="V33" t="s" s="2">
        <v>39</v>
      </c>
      <c r="W33" t="s" s="2">
        <v>118</v>
      </c>
      <c r="X33" s="2"/>
      <c r="Y33" t="s" s="2">
        <v>199</v>
      </c>
      <c r="Z33" t="s" s="2">
        <v>38</v>
      </c>
      <c r="AA33" t="s" s="2">
        <v>167</v>
      </c>
      <c r="AB33" s="2"/>
      <c r="AC33" t="s" s="2">
        <v>38</v>
      </c>
      <c r="AD33" t="s" s="2">
        <v>168</v>
      </c>
      <c r="AE33" t="s" s="2">
        <v>169</v>
      </c>
      <c r="AF33" t="s" s="2">
        <v>39</v>
      </c>
      <c r="AG33" t="s" s="2">
        <v>46</v>
      </c>
      <c r="AH33" t="s" s="2">
        <v>38</v>
      </c>
      <c r="AI33" t="s" s="2">
        <v>38</v>
      </c>
      <c r="AJ33" t="s" s="2">
        <v>38</v>
      </c>
      <c r="AK33" t="s" s="2">
        <v>200</v>
      </c>
    </row>
    <row r="34">
      <c r="A34" t="s" s="2">
        <v>162</v>
      </c>
      <c r="B34" t="s" s="2">
        <v>201</v>
      </c>
      <c r="C34" t="s" s="2">
        <v>38</v>
      </c>
      <c r="D34" s="2"/>
      <c r="E34" t="s" s="2">
        <v>46</v>
      </c>
      <c r="F34" t="s" s="2">
        <v>46</v>
      </c>
      <c r="G34" t="s" s="2">
        <v>47</v>
      </c>
      <c r="H34" t="s" s="2">
        <v>38</v>
      </c>
      <c r="I34" t="s" s="2">
        <v>38</v>
      </c>
      <c r="J34" t="s" s="2">
        <v>195</v>
      </c>
      <c r="K34" t="s" s="2">
        <v>196</v>
      </c>
      <c r="L34" t="s" s="2">
        <v>197</v>
      </c>
      <c r="M34" t="s" s="2">
        <v>198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169</v>
      </c>
      <c r="AF34" t="s" s="2">
        <v>39</v>
      </c>
      <c r="AG34" t="s" s="2">
        <v>46</v>
      </c>
      <c r="AH34" t="s" s="2">
        <v>38</v>
      </c>
      <c r="AI34" t="s" s="2">
        <v>38</v>
      </c>
      <c r="AJ34" t="s" s="2">
        <v>38</v>
      </c>
      <c r="AK34" t="s" s="2">
        <v>200</v>
      </c>
    </row>
    <row r="35" hidden="true">
      <c r="A35" t="s" s="2">
        <v>174</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175</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202</v>
      </c>
      <c r="B37" s="2"/>
      <c r="C37" t="s" s="2">
        <v>38</v>
      </c>
      <c r="D37" s="2"/>
      <c r="E37" t="s" s="2">
        <v>46</v>
      </c>
      <c r="F37" t="s" s="2">
        <v>40</v>
      </c>
      <c r="G37" t="s" s="2">
        <v>47</v>
      </c>
      <c r="H37" t="s" s="2">
        <v>38</v>
      </c>
      <c r="I37" t="s" s="2">
        <v>47</v>
      </c>
      <c r="J37" t="s" s="2">
        <v>93</v>
      </c>
      <c r="K37" t="s" s="2">
        <v>203</v>
      </c>
      <c r="L37" t="s" s="2">
        <v>204</v>
      </c>
      <c r="M37" t="s" s="2">
        <v>205</v>
      </c>
      <c r="N37" t="s" s="2">
        <v>206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207</v>
      </c>
      <c r="AF37" t="s" s="2">
        <v>39</v>
      </c>
      <c r="AG37" t="s" s="2">
        <v>40</v>
      </c>
      <c r="AH37" t="s" s="2">
        <v>38</v>
      </c>
      <c r="AI37" t="s" s="2">
        <v>38</v>
      </c>
      <c r="AJ37" t="s" s="2">
        <v>38</v>
      </c>
      <c r="AK37" t="s" s="2">
        <v>208</v>
      </c>
    </row>
    <row r="38" hidden="true">
      <c r="A38" t="s" s="2">
        <v>209</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210</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211</v>
      </c>
      <c r="B40" s="2"/>
      <c r="C40" t="s" s="2">
        <v>38</v>
      </c>
      <c r="D40" s="2"/>
      <c r="E40" t="s" s="2">
        <v>46</v>
      </c>
      <c r="F40" t="s" s="2">
        <v>46</v>
      </c>
      <c r="G40" t="s" s="2">
        <v>47</v>
      </c>
      <c r="H40" t="s" s="2">
        <v>38</v>
      </c>
      <c r="I40" t="s" s="2">
        <v>47</v>
      </c>
      <c r="J40" t="s" s="2">
        <v>82</v>
      </c>
      <c r="K40" t="s" s="2">
        <v>212</v>
      </c>
      <c r="L40" t="s" s="2">
        <v>213</v>
      </c>
      <c r="M40" t="s" s="2">
        <v>214</v>
      </c>
      <c r="N40" t="s" s="2">
        <v>215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216</v>
      </c>
      <c r="AF40" t="s" s="2">
        <v>39</v>
      </c>
      <c r="AG40" t="s" s="2">
        <v>46</v>
      </c>
      <c r="AH40" t="s" s="2">
        <v>38</v>
      </c>
      <c r="AI40" t="s" s="2">
        <v>38</v>
      </c>
      <c r="AJ40" t="s" s="2">
        <v>38</v>
      </c>
      <c r="AK40" t="s" s="2">
        <v>217</v>
      </c>
    </row>
    <row r="41" hidden="true">
      <c r="A41" t="s" s="2">
        <v>218</v>
      </c>
      <c r="B41" s="2"/>
      <c r="C41" t="s" s="2">
        <v>38</v>
      </c>
      <c r="D41" s="2"/>
      <c r="E41" t="s" s="2">
        <v>39</v>
      </c>
      <c r="F41" t="s" s="2">
        <v>46</v>
      </c>
      <c r="G41" t="s" s="2">
        <v>38</v>
      </c>
      <c r="H41" t="s" s="2">
        <v>38</v>
      </c>
      <c r="I41" t="s" s="2">
        <v>47</v>
      </c>
      <c r="J41" t="s" s="2">
        <v>177</v>
      </c>
      <c r="K41" t="s" s="2">
        <v>219</v>
      </c>
      <c r="L41" t="s" s="2">
        <v>220</v>
      </c>
      <c r="M41" t="s" s="2">
        <v>221</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46</v>
      </c>
      <c r="AH41" t="s" s="2">
        <v>38</v>
      </c>
      <c r="AI41" t="s" s="2">
        <v>38</v>
      </c>
      <c r="AJ41" t="s" s="2">
        <v>38</v>
      </c>
      <c r="AK41" t="s" s="2">
        <v>223</v>
      </c>
    </row>
    <row r="42">
      <c r="A42" t="s" s="2">
        <v>224</v>
      </c>
      <c r="B42" s="2"/>
      <c r="C42" t="s" s="2">
        <v>38</v>
      </c>
      <c r="D42" s="2"/>
      <c r="E42" t="s" s="2">
        <v>46</v>
      </c>
      <c r="F42" t="s" s="2">
        <v>46</v>
      </c>
      <c r="G42" t="s" s="2">
        <v>47</v>
      </c>
      <c r="H42" t="s" s="2">
        <v>38</v>
      </c>
      <c r="I42" t="s" s="2">
        <v>47</v>
      </c>
      <c r="J42" t="s" s="2">
        <v>114</v>
      </c>
      <c r="K42" t="s" s="2">
        <v>225</v>
      </c>
      <c r="L42" t="s" s="2">
        <v>226</v>
      </c>
      <c r="M42" t="s" s="2">
        <v>227</v>
      </c>
      <c r="N42" t="s" s="2">
        <v>228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229</v>
      </c>
      <c r="AF42" t="s" s="2">
        <v>39</v>
      </c>
      <c r="AG42" t="s" s="2">
        <v>46</v>
      </c>
      <c r="AH42" t="s" s="2">
        <v>38</v>
      </c>
      <c r="AI42" t="s" s="2">
        <v>38</v>
      </c>
      <c r="AJ42" t="s" s="2">
        <v>38</v>
      </c>
      <c r="AK42" t="s" s="2">
        <v>230</v>
      </c>
    </row>
    <row r="43">
      <c r="A43" t="s" s="2">
        <v>231</v>
      </c>
      <c r="B43" s="2"/>
      <c r="C43" t="s" s="2">
        <v>38</v>
      </c>
      <c r="D43" s="2"/>
      <c r="E43" t="s" s="2">
        <v>46</v>
      </c>
      <c r="F43" t="s" s="2">
        <v>46</v>
      </c>
      <c r="G43" t="s" s="2">
        <v>47</v>
      </c>
      <c r="H43" t="s" s="2">
        <v>38</v>
      </c>
      <c r="I43" t="s" s="2">
        <v>47</v>
      </c>
      <c r="J43" t="s" s="2">
        <v>177</v>
      </c>
      <c r="K43" t="s" s="2">
        <v>232</v>
      </c>
      <c r="L43" t="s" s="2">
        <v>233</v>
      </c>
      <c r="M43" s="2"/>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hidden="true">
      <c r="A44" t="s" s="2">
        <v>237</v>
      </c>
      <c r="B44" s="2"/>
      <c r="C44" t="s" s="2">
        <v>38</v>
      </c>
      <c r="D44" s="2"/>
      <c r="E44" t="s" s="2">
        <v>39</v>
      </c>
      <c r="F44" t="s" s="2">
        <v>46</v>
      </c>
      <c r="G44" t="s" s="2">
        <v>38</v>
      </c>
      <c r="H44" t="s" s="2">
        <v>38</v>
      </c>
      <c r="I44" t="s" s="2">
        <v>47</v>
      </c>
      <c r="J44" t="s" s="2">
        <v>238</v>
      </c>
      <c r="K44" t="s" s="2">
        <v>239</v>
      </c>
      <c r="L44" t="s" s="2">
        <v>240</v>
      </c>
      <c r="M44" t="s" s="2">
        <v>241</v>
      </c>
      <c r="N44" t="s" s="2">
        <v>242</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243</v>
      </c>
      <c r="AF44" t="s" s="2">
        <v>39</v>
      </c>
      <c r="AG44" t="s" s="2">
        <v>46</v>
      </c>
      <c r="AH44" t="s" s="2">
        <v>38</v>
      </c>
      <c r="AI44" t="s" s="2">
        <v>38</v>
      </c>
      <c r="AJ44" t="s" s="2">
        <v>38</v>
      </c>
      <c r="AK44" t="s" s="2">
        <v>244</v>
      </c>
    </row>
    <row r="45">
      <c r="A45" t="s" s="2">
        <v>245</v>
      </c>
      <c r="B45" s="2"/>
      <c r="C45" t="s" s="2">
        <v>38</v>
      </c>
      <c r="D45" s="2"/>
      <c r="E45" t="s" s="2">
        <v>39</v>
      </c>
      <c r="F45" t="s" s="2">
        <v>46</v>
      </c>
      <c r="G45" t="s" s="2">
        <v>47</v>
      </c>
      <c r="H45" t="s" s="2">
        <v>38</v>
      </c>
      <c r="I45" t="s" s="2">
        <v>47</v>
      </c>
      <c r="J45" t="s" s="2">
        <v>177</v>
      </c>
      <c r="K45" t="s" s="2">
        <v>246</v>
      </c>
      <c r="L45" t="s" s="2">
        <v>247</v>
      </c>
      <c r="M45" t="s" s="2">
        <v>248</v>
      </c>
      <c r="N45" t="s" s="2">
        <v>249</v>
      </c>
      <c r="O45" t="s" s="2">
        <v>38</v>
      </c>
      <c r="P45" s="2"/>
      <c r="Q45" t="s" s="2">
        <v>38</v>
      </c>
      <c r="R45" t="s" s="2">
        <v>38</v>
      </c>
      <c r="S45" t="s" s="2">
        <v>38</v>
      </c>
      <c r="T45" t="s" s="2">
        <v>38</v>
      </c>
      <c r="U45" t="s" s="2">
        <v>38</v>
      </c>
      <c r="V45" t="s" s="2">
        <v>250</v>
      </c>
      <c r="W45" t="s" s="2">
        <v>38</v>
      </c>
      <c r="X45" t="s" s="2">
        <v>38</v>
      </c>
      <c r="Y45" t="s" s="2">
        <v>38</v>
      </c>
      <c r="Z45" t="s" s="2">
        <v>38</v>
      </c>
      <c r="AA45" t="s" s="2">
        <v>38</v>
      </c>
      <c r="AB45" t="s" s="2">
        <v>38</v>
      </c>
      <c r="AC45" t="s" s="2">
        <v>38</v>
      </c>
      <c r="AD45" t="s" s="2">
        <v>38</v>
      </c>
      <c r="AE45" t="s" s="2">
        <v>251</v>
      </c>
      <c r="AF45" t="s" s="2">
        <v>39</v>
      </c>
      <c r="AG45" t="s" s="2">
        <v>46</v>
      </c>
      <c r="AH45" t="s" s="2">
        <v>38</v>
      </c>
      <c r="AI45" t="s" s="2">
        <v>38</v>
      </c>
      <c r="AJ45" t="s" s="2">
        <v>38</v>
      </c>
      <c r="AK45" t="s" s="2">
        <v>252</v>
      </c>
    </row>
    <row r="46">
      <c r="A46" t="s" s="2">
        <v>139</v>
      </c>
      <c r="B46" t="s" s="2">
        <v>253</v>
      </c>
      <c r="C46" t="s" s="2">
        <v>38</v>
      </c>
      <c r="D46" s="2"/>
      <c r="E46" t="s" s="2">
        <v>39</v>
      </c>
      <c r="F46" t="s" s="2">
        <v>46</v>
      </c>
      <c r="G46" t="s" s="2">
        <v>47</v>
      </c>
      <c r="H46" t="s" s="2">
        <v>38</v>
      </c>
      <c r="I46" t="s" s="2">
        <v>38</v>
      </c>
      <c r="J46" t="s" s="2">
        <v>254</v>
      </c>
      <c r="K46" t="s" s="2">
        <v>190</v>
      </c>
      <c r="L46" t="s" s="2">
        <v>255</v>
      </c>
      <c r="M46" t="s" s="2">
        <v>256</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143</v>
      </c>
      <c r="AF46" t="s" s="2">
        <v>39</v>
      </c>
      <c r="AG46" t="s" s="2">
        <v>40</v>
      </c>
      <c r="AH46" t="s" s="2">
        <v>38</v>
      </c>
      <c r="AI46" t="s" s="2">
        <v>38</v>
      </c>
      <c r="AJ46" t="s" s="2">
        <v>38</v>
      </c>
      <c r="AK46" t="s" s="2">
        <v>38</v>
      </c>
    </row>
    <row r="47" hidden="true">
      <c r="A47" t="s" s="2">
        <v>257</v>
      </c>
      <c r="B47" s="2"/>
      <c r="C47" t="s" s="2">
        <v>64</v>
      </c>
      <c r="D47" s="2"/>
      <c r="E47" t="s" s="2">
        <v>39</v>
      </c>
      <c r="F47" t="s" s="2">
        <v>40</v>
      </c>
      <c r="G47" t="s" s="2">
        <v>38</v>
      </c>
      <c r="H47" t="s" s="2">
        <v>47</v>
      </c>
      <c r="I47" t="s" s="2">
        <v>38</v>
      </c>
      <c r="J47" t="s" s="2">
        <v>65</v>
      </c>
      <c r="K47" t="s" s="2">
        <v>258</v>
      </c>
      <c r="L47" t="s" s="2">
        <v>259</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260</v>
      </c>
      <c r="AF47" t="s" s="2">
        <v>39</v>
      </c>
      <c r="AG47" t="s" s="2">
        <v>40</v>
      </c>
      <c r="AH47" t="s" s="2">
        <v>38</v>
      </c>
      <c r="AI47" t="s" s="2">
        <v>38</v>
      </c>
      <c r="AJ47" t="s" s="2">
        <v>38</v>
      </c>
      <c r="AK47" t="s" s="2">
        <v>138</v>
      </c>
    </row>
    <row r="48" hidden="true">
      <c r="A48" t="s" s="2">
        <v>261</v>
      </c>
      <c r="B48" s="2"/>
      <c r="C48" t="s" s="2">
        <v>38</v>
      </c>
      <c r="D48" s="2"/>
      <c r="E48" t="s" s="2">
        <v>39</v>
      </c>
      <c r="F48" t="s" s="2">
        <v>46</v>
      </c>
      <c r="G48" t="s" s="2">
        <v>38</v>
      </c>
      <c r="H48" t="s" s="2">
        <v>38</v>
      </c>
      <c r="I48" t="s" s="2">
        <v>38</v>
      </c>
      <c r="J48" t="s" s="2">
        <v>262</v>
      </c>
      <c r="K48" t="s" s="2">
        <v>263</v>
      </c>
      <c r="L48" t="s" s="2">
        <v>264</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261</v>
      </c>
      <c r="AF48" t="s" s="2">
        <v>39</v>
      </c>
      <c r="AG48" t="s" s="2">
        <v>46</v>
      </c>
      <c r="AH48" t="s" s="2">
        <v>38</v>
      </c>
      <c r="AI48" t="s" s="2">
        <v>38</v>
      </c>
      <c r="AJ48" t="s" s="2">
        <v>38</v>
      </c>
      <c r="AK48" t="s" s="2">
        <v>38</v>
      </c>
    </row>
    <row r="49">
      <c r="A49" t="s" s="2">
        <v>265</v>
      </c>
      <c r="B49" s="2"/>
      <c r="C49" t="s" s="2">
        <v>38</v>
      </c>
      <c r="D49" s="2"/>
      <c r="E49" t="s" s="2">
        <v>46</v>
      </c>
      <c r="F49" t="s" s="2">
        <v>46</v>
      </c>
      <c r="G49" t="s" s="2">
        <v>47</v>
      </c>
      <c r="H49" t="s" s="2">
        <v>38</v>
      </c>
      <c r="I49" t="s" s="2">
        <v>38</v>
      </c>
      <c r="J49" t="s" s="2">
        <v>266</v>
      </c>
      <c r="K49" t="s" s="2">
        <v>196</v>
      </c>
      <c r="L49" t="s" s="2">
        <v>197</v>
      </c>
      <c r="M49" t="s" s="2">
        <v>267</v>
      </c>
      <c r="N49" s="2"/>
      <c r="O49" t="s" s="2">
        <v>38</v>
      </c>
      <c r="P49" s="2"/>
      <c r="Q49" t="s" s="2">
        <v>38</v>
      </c>
      <c r="R49" t="s" s="2">
        <v>38</v>
      </c>
      <c r="S49" t="s" s="2">
        <v>38</v>
      </c>
      <c r="T49" t="s" s="2">
        <v>38</v>
      </c>
      <c r="U49" t="s" s="2">
        <v>38</v>
      </c>
      <c r="V49" t="s" s="2">
        <v>39</v>
      </c>
      <c r="W49" t="s" s="2">
        <v>118</v>
      </c>
      <c r="X49" s="2"/>
      <c r="Y49" t="s" s="2">
        <v>268</v>
      </c>
      <c r="Z49" t="s" s="2">
        <v>38</v>
      </c>
      <c r="AA49" t="s" s="2">
        <v>38</v>
      </c>
      <c r="AB49" t="s" s="2">
        <v>38</v>
      </c>
      <c r="AC49" t="s" s="2">
        <v>38</v>
      </c>
      <c r="AD49" t="s" s="2">
        <v>38</v>
      </c>
      <c r="AE49" t="s" s="2">
        <v>265</v>
      </c>
      <c r="AF49" t="s" s="2">
        <v>39</v>
      </c>
      <c r="AG49" t="s" s="2">
        <v>46</v>
      </c>
      <c r="AH49" t="s" s="2">
        <v>38</v>
      </c>
      <c r="AI49" t="s" s="2">
        <v>38</v>
      </c>
      <c r="AJ49" t="s" s="2">
        <v>38</v>
      </c>
      <c r="AK49" t="s" s="2">
        <v>200</v>
      </c>
    </row>
    <row r="50" hidden="true">
      <c r="A50" t="s" s="2">
        <v>269</v>
      </c>
      <c r="B50" s="2"/>
      <c r="C50" t="s" s="2">
        <v>38</v>
      </c>
      <c r="D50" s="2"/>
      <c r="E50" t="s" s="2">
        <v>39</v>
      </c>
      <c r="F50" t="s" s="2">
        <v>46</v>
      </c>
      <c r="G50" t="s" s="2">
        <v>38</v>
      </c>
      <c r="H50" t="s" s="2">
        <v>38</v>
      </c>
      <c r="I50" t="s" s="2">
        <v>38</v>
      </c>
      <c r="J50" t="s" s="2">
        <v>48</v>
      </c>
      <c r="K50" t="s" s="2">
        <v>59</v>
      </c>
      <c r="L50" t="s" s="2">
        <v>60</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61</v>
      </c>
      <c r="AF50" t="s" s="2">
        <v>39</v>
      </c>
      <c r="AG50" t="s" s="2">
        <v>40</v>
      </c>
      <c r="AH50" t="s" s="2">
        <v>38</v>
      </c>
      <c r="AI50" t="s" s="2">
        <v>38</v>
      </c>
      <c r="AJ50" t="s" s="2">
        <v>38</v>
      </c>
      <c r="AK50" t="s" s="2">
        <v>62</v>
      </c>
    </row>
    <row r="51" hidden="true">
      <c r="A51" t="s" s="2">
        <v>270</v>
      </c>
      <c r="B51" s="2"/>
      <c r="C51" t="s" s="2">
        <v>64</v>
      </c>
      <c r="D51" s="2"/>
      <c r="E51" t="s" s="2">
        <v>39</v>
      </c>
      <c r="F51" t="s" s="2">
        <v>40</v>
      </c>
      <c r="G51" t="s" s="2">
        <v>38</v>
      </c>
      <c r="H51" t="s" s="2">
        <v>38</v>
      </c>
      <c r="I51" t="s" s="2">
        <v>38</v>
      </c>
      <c r="J51" t="s" s="2">
        <v>65</v>
      </c>
      <c r="K51" t="s" s="2">
        <v>66</v>
      </c>
      <c r="L51" t="s" s="2">
        <v>67</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69</v>
      </c>
      <c r="AF51" t="s" s="2">
        <v>39</v>
      </c>
      <c r="AG51" t="s" s="2">
        <v>40</v>
      </c>
      <c r="AH51" t="s" s="2">
        <v>38</v>
      </c>
      <c r="AI51" t="s" s="2">
        <v>38</v>
      </c>
      <c r="AJ51" t="s" s="2">
        <v>38</v>
      </c>
      <c r="AK51" t="s" s="2">
        <v>62</v>
      </c>
    </row>
    <row r="52" hidden="true">
      <c r="A52" t="s" s="2">
        <v>271</v>
      </c>
      <c r="B52" s="2"/>
      <c r="C52" t="s" s="2">
        <v>38</v>
      </c>
      <c r="D52" s="2"/>
      <c r="E52" t="s" s="2">
        <v>46</v>
      </c>
      <c r="F52" t="s" s="2">
        <v>40</v>
      </c>
      <c r="G52" t="s" s="2">
        <v>47</v>
      </c>
      <c r="H52" t="s" s="2">
        <v>38</v>
      </c>
      <c r="I52" t="s" s="2">
        <v>47</v>
      </c>
      <c r="J52" t="s" s="2">
        <v>93</v>
      </c>
      <c r="K52" t="s" s="2">
        <v>203</v>
      </c>
      <c r="L52" t="s" s="2">
        <v>204</v>
      </c>
      <c r="M52" t="s" s="2">
        <v>205</v>
      </c>
      <c r="N52" t="s" s="2">
        <v>206</v>
      </c>
      <c r="O52" t="s" s="2">
        <v>38</v>
      </c>
      <c r="P52" s="2"/>
      <c r="Q52" t="s" s="2">
        <v>38</v>
      </c>
      <c r="R52" t="s" s="2">
        <v>38</v>
      </c>
      <c r="S52" t="s" s="2">
        <v>38</v>
      </c>
      <c r="T52" t="s" s="2">
        <v>38</v>
      </c>
      <c r="U52" t="s" s="2">
        <v>38</v>
      </c>
      <c r="V52" t="s" s="2">
        <v>39</v>
      </c>
      <c r="W52" t="s" s="2">
        <v>38</v>
      </c>
      <c r="X52" t="s" s="2">
        <v>38</v>
      </c>
      <c r="Y52" t="s" s="2">
        <v>38</v>
      </c>
      <c r="Z52" t="s" s="2">
        <v>38</v>
      </c>
      <c r="AA52" t="s" s="2">
        <v>272</v>
      </c>
      <c r="AB52" s="2"/>
      <c r="AC52" t="s" s="2">
        <v>38</v>
      </c>
      <c r="AD52" t="s" s="2">
        <v>87</v>
      </c>
      <c r="AE52" t="s" s="2">
        <v>207</v>
      </c>
      <c r="AF52" t="s" s="2">
        <v>39</v>
      </c>
      <c r="AG52" t="s" s="2">
        <v>40</v>
      </c>
      <c r="AH52" t="s" s="2">
        <v>38</v>
      </c>
      <c r="AI52" t="s" s="2">
        <v>38</v>
      </c>
      <c r="AJ52" t="s" s="2">
        <v>38</v>
      </c>
      <c r="AK52" t="s" s="2">
        <v>208</v>
      </c>
    </row>
    <row r="53" hidden="true">
      <c r="A53" t="s" s="2">
        <v>273</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274</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275</v>
      </c>
      <c r="B55" s="2"/>
      <c r="C55" t="s" s="2">
        <v>38</v>
      </c>
      <c r="D55" s="2"/>
      <c r="E55" t="s" s="2">
        <v>46</v>
      </c>
      <c r="F55" t="s" s="2">
        <v>46</v>
      </c>
      <c r="G55" t="s" s="2">
        <v>47</v>
      </c>
      <c r="H55" t="s" s="2">
        <v>38</v>
      </c>
      <c r="I55" t="s" s="2">
        <v>47</v>
      </c>
      <c r="J55" t="s" s="2">
        <v>82</v>
      </c>
      <c r="K55" t="s" s="2">
        <v>212</v>
      </c>
      <c r="L55" t="s" s="2">
        <v>213</v>
      </c>
      <c r="M55" t="s" s="2">
        <v>214</v>
      </c>
      <c r="N55" t="s" s="2">
        <v>215</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216</v>
      </c>
      <c r="AF55" t="s" s="2">
        <v>39</v>
      </c>
      <c r="AG55" t="s" s="2">
        <v>46</v>
      </c>
      <c r="AH55" t="s" s="2">
        <v>38</v>
      </c>
      <c r="AI55" t="s" s="2">
        <v>38</v>
      </c>
      <c r="AJ55" t="s" s="2">
        <v>38</v>
      </c>
      <c r="AK55" t="s" s="2">
        <v>217</v>
      </c>
    </row>
    <row r="56" hidden="true">
      <c r="A56" t="s" s="2">
        <v>276</v>
      </c>
      <c r="B56" s="2"/>
      <c r="C56" t="s" s="2">
        <v>38</v>
      </c>
      <c r="D56" s="2"/>
      <c r="E56" t="s" s="2">
        <v>39</v>
      </c>
      <c r="F56" t="s" s="2">
        <v>46</v>
      </c>
      <c r="G56" t="s" s="2">
        <v>38</v>
      </c>
      <c r="H56" t="s" s="2">
        <v>38</v>
      </c>
      <c r="I56" t="s" s="2">
        <v>47</v>
      </c>
      <c r="J56" t="s" s="2">
        <v>177</v>
      </c>
      <c r="K56" t="s" s="2">
        <v>219</v>
      </c>
      <c r="L56" t="s" s="2">
        <v>220</v>
      </c>
      <c r="M56" t="s" s="2">
        <v>221</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222</v>
      </c>
      <c r="AF56" t="s" s="2">
        <v>39</v>
      </c>
      <c r="AG56" t="s" s="2">
        <v>46</v>
      </c>
      <c r="AH56" t="s" s="2">
        <v>38</v>
      </c>
      <c r="AI56" t="s" s="2">
        <v>38</v>
      </c>
      <c r="AJ56" t="s" s="2">
        <v>38</v>
      </c>
      <c r="AK56" t="s" s="2">
        <v>223</v>
      </c>
    </row>
    <row r="57">
      <c r="A57" t="s" s="2">
        <v>277</v>
      </c>
      <c r="B57" s="2"/>
      <c r="C57" t="s" s="2">
        <v>38</v>
      </c>
      <c r="D57" s="2"/>
      <c r="E57" t="s" s="2">
        <v>46</v>
      </c>
      <c r="F57" t="s" s="2">
        <v>46</v>
      </c>
      <c r="G57" t="s" s="2">
        <v>47</v>
      </c>
      <c r="H57" t="s" s="2">
        <v>38</v>
      </c>
      <c r="I57" t="s" s="2">
        <v>47</v>
      </c>
      <c r="J57" t="s" s="2">
        <v>114</v>
      </c>
      <c r="K57" t="s" s="2">
        <v>225</v>
      </c>
      <c r="L57" t="s" s="2">
        <v>226</v>
      </c>
      <c r="M57" t="s" s="2">
        <v>227</v>
      </c>
      <c r="N57" t="s" s="2">
        <v>228</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229</v>
      </c>
      <c r="AF57" t="s" s="2">
        <v>39</v>
      </c>
      <c r="AG57" t="s" s="2">
        <v>46</v>
      </c>
      <c r="AH57" t="s" s="2">
        <v>38</v>
      </c>
      <c r="AI57" t="s" s="2">
        <v>38</v>
      </c>
      <c r="AJ57" t="s" s="2">
        <v>38</v>
      </c>
      <c r="AK57" t="s" s="2">
        <v>230</v>
      </c>
    </row>
    <row r="58" hidden="true">
      <c r="A58" t="s" s="2">
        <v>278</v>
      </c>
      <c r="B58" s="2"/>
      <c r="C58" t="s" s="2">
        <v>38</v>
      </c>
      <c r="D58" s="2"/>
      <c r="E58" t="s" s="2">
        <v>39</v>
      </c>
      <c r="F58" t="s" s="2">
        <v>46</v>
      </c>
      <c r="G58" t="s" s="2">
        <v>38</v>
      </c>
      <c r="H58" t="s" s="2">
        <v>38</v>
      </c>
      <c r="I58" t="s" s="2">
        <v>47</v>
      </c>
      <c r="J58" t="s" s="2">
        <v>177</v>
      </c>
      <c r="K58" t="s" s="2">
        <v>232</v>
      </c>
      <c r="L58" t="s" s="2">
        <v>233</v>
      </c>
      <c r="M58" s="2"/>
      <c r="N58" t="s" s="2">
        <v>234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235</v>
      </c>
      <c r="AF58" t="s" s="2">
        <v>39</v>
      </c>
      <c r="AG58" t="s" s="2">
        <v>46</v>
      </c>
      <c r="AH58" t="s" s="2">
        <v>38</v>
      </c>
      <c r="AI58" t="s" s="2">
        <v>38</v>
      </c>
      <c r="AJ58" t="s" s="2">
        <v>38</v>
      </c>
      <c r="AK58" t="s" s="2">
        <v>236</v>
      </c>
    </row>
    <row r="59" hidden="true">
      <c r="A59" t="s" s="2">
        <v>279</v>
      </c>
      <c r="B59" s="2"/>
      <c r="C59" t="s" s="2">
        <v>38</v>
      </c>
      <c r="D59" s="2"/>
      <c r="E59" t="s" s="2">
        <v>39</v>
      </c>
      <c r="F59" t="s" s="2">
        <v>46</v>
      </c>
      <c r="G59" t="s" s="2">
        <v>38</v>
      </c>
      <c r="H59" t="s" s="2">
        <v>38</v>
      </c>
      <c r="I59" t="s" s="2">
        <v>47</v>
      </c>
      <c r="J59" t="s" s="2">
        <v>238</v>
      </c>
      <c r="K59" t="s" s="2">
        <v>239</v>
      </c>
      <c r="L59" t="s" s="2">
        <v>240</v>
      </c>
      <c r="M59" t="s" s="2">
        <v>241</v>
      </c>
      <c r="N59" t="s" s="2">
        <v>242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243</v>
      </c>
      <c r="AF59" t="s" s="2">
        <v>39</v>
      </c>
      <c r="AG59" t="s" s="2">
        <v>46</v>
      </c>
      <c r="AH59" t="s" s="2">
        <v>38</v>
      </c>
      <c r="AI59" t="s" s="2">
        <v>38</v>
      </c>
      <c r="AJ59" t="s" s="2">
        <v>38</v>
      </c>
      <c r="AK59" t="s" s="2">
        <v>244</v>
      </c>
    </row>
    <row r="60">
      <c r="A60" t="s" s="2">
        <v>271</v>
      </c>
      <c r="B60" t="s" s="2">
        <v>280</v>
      </c>
      <c r="C60" t="s" s="2">
        <v>38</v>
      </c>
      <c r="D60" s="2"/>
      <c r="E60" t="s" s="2">
        <v>46</v>
      </c>
      <c r="F60" t="s" s="2">
        <v>40</v>
      </c>
      <c r="G60" t="s" s="2">
        <v>47</v>
      </c>
      <c r="H60" t="s" s="2">
        <v>38</v>
      </c>
      <c r="I60" t="s" s="2">
        <v>47</v>
      </c>
      <c r="J60" t="s" s="2">
        <v>93</v>
      </c>
      <c r="K60" t="s" s="2">
        <v>203</v>
      </c>
      <c r="L60" t="s" s="2">
        <v>204</v>
      </c>
      <c r="M60" t="s" s="2">
        <v>205</v>
      </c>
      <c r="N60" t="s" s="2">
        <v>206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207</v>
      </c>
      <c r="AF60" t="s" s="2">
        <v>39</v>
      </c>
      <c r="AG60" t="s" s="2">
        <v>40</v>
      </c>
      <c r="AH60" t="s" s="2">
        <v>38</v>
      </c>
      <c r="AI60" t="s" s="2">
        <v>38</v>
      </c>
      <c r="AJ60" t="s" s="2">
        <v>38</v>
      </c>
      <c r="AK60" t="s" s="2">
        <v>208</v>
      </c>
    </row>
    <row r="61" hidden="true">
      <c r="A61" t="s" s="2">
        <v>273</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274</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275</v>
      </c>
      <c r="B63" s="2"/>
      <c r="C63" t="s" s="2">
        <v>38</v>
      </c>
      <c r="D63" s="2"/>
      <c r="E63" t="s" s="2">
        <v>46</v>
      </c>
      <c r="F63" t="s" s="2">
        <v>46</v>
      </c>
      <c r="G63" t="s" s="2">
        <v>47</v>
      </c>
      <c r="H63" t="s" s="2">
        <v>38</v>
      </c>
      <c r="I63" t="s" s="2">
        <v>47</v>
      </c>
      <c r="J63" t="s" s="2">
        <v>82</v>
      </c>
      <c r="K63" t="s" s="2">
        <v>212</v>
      </c>
      <c r="L63" t="s" s="2">
        <v>213</v>
      </c>
      <c r="M63" t="s" s="2">
        <v>281</v>
      </c>
      <c r="N63" t="s" s="2">
        <v>215</v>
      </c>
      <c r="O63" t="s" s="2">
        <v>38</v>
      </c>
      <c r="P63" s="2"/>
      <c r="Q63" t="s" s="2">
        <v>282</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216</v>
      </c>
      <c r="AF63" t="s" s="2">
        <v>39</v>
      </c>
      <c r="AG63" t="s" s="2">
        <v>46</v>
      </c>
      <c r="AH63" t="s" s="2">
        <v>38</v>
      </c>
      <c r="AI63" t="s" s="2">
        <v>38</v>
      </c>
      <c r="AJ63" t="s" s="2">
        <v>38</v>
      </c>
      <c r="AK63" t="s" s="2">
        <v>217</v>
      </c>
    </row>
    <row r="64" hidden="true">
      <c r="A64" t="s" s="2">
        <v>276</v>
      </c>
      <c r="B64" s="2"/>
      <c r="C64" t="s" s="2">
        <v>38</v>
      </c>
      <c r="D64" s="2"/>
      <c r="E64" t="s" s="2">
        <v>39</v>
      </c>
      <c r="F64" t="s" s="2">
        <v>46</v>
      </c>
      <c r="G64" t="s" s="2">
        <v>38</v>
      </c>
      <c r="H64" t="s" s="2">
        <v>38</v>
      </c>
      <c r="I64" t="s" s="2">
        <v>47</v>
      </c>
      <c r="J64" t="s" s="2">
        <v>177</v>
      </c>
      <c r="K64" t="s" s="2">
        <v>219</v>
      </c>
      <c r="L64" t="s" s="2">
        <v>220</v>
      </c>
      <c r="M64" t="s" s="2">
        <v>221</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222</v>
      </c>
      <c r="AF64" t="s" s="2">
        <v>39</v>
      </c>
      <c r="AG64" t="s" s="2">
        <v>46</v>
      </c>
      <c r="AH64" t="s" s="2">
        <v>38</v>
      </c>
      <c r="AI64" t="s" s="2">
        <v>38</v>
      </c>
      <c r="AJ64" t="s" s="2">
        <v>38</v>
      </c>
      <c r="AK64" t="s" s="2">
        <v>223</v>
      </c>
    </row>
    <row r="65">
      <c r="A65" t="s" s="2">
        <v>277</v>
      </c>
      <c r="B65" s="2"/>
      <c r="C65" t="s" s="2">
        <v>38</v>
      </c>
      <c r="D65" s="2"/>
      <c r="E65" t="s" s="2">
        <v>46</v>
      </c>
      <c r="F65" t="s" s="2">
        <v>46</v>
      </c>
      <c r="G65" t="s" s="2">
        <v>47</v>
      </c>
      <c r="H65" t="s" s="2">
        <v>38</v>
      </c>
      <c r="I65" t="s" s="2">
        <v>47</v>
      </c>
      <c r="J65" t="s" s="2">
        <v>114</v>
      </c>
      <c r="K65" t="s" s="2">
        <v>225</v>
      </c>
      <c r="L65" t="s" s="2">
        <v>226</v>
      </c>
      <c r="M65" t="s" s="2">
        <v>283</v>
      </c>
      <c r="N65" t="s" s="2">
        <v>228</v>
      </c>
      <c r="O65" t="s" s="2">
        <v>38</v>
      </c>
      <c r="P65" s="2"/>
      <c r="Q65" t="s" s="2">
        <v>284</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229</v>
      </c>
      <c r="AF65" t="s" s="2">
        <v>39</v>
      </c>
      <c r="AG65" t="s" s="2">
        <v>46</v>
      </c>
      <c r="AH65" t="s" s="2">
        <v>38</v>
      </c>
      <c r="AI65" t="s" s="2">
        <v>38</v>
      </c>
      <c r="AJ65" t="s" s="2">
        <v>38</v>
      </c>
      <c r="AK65" t="s" s="2">
        <v>230</v>
      </c>
    </row>
    <row r="66" hidden="true">
      <c r="A66" t="s" s="2">
        <v>278</v>
      </c>
      <c r="B66" s="2"/>
      <c r="C66" t="s" s="2">
        <v>38</v>
      </c>
      <c r="D66" s="2"/>
      <c r="E66" t="s" s="2">
        <v>39</v>
      </c>
      <c r="F66" t="s" s="2">
        <v>46</v>
      </c>
      <c r="G66" t="s" s="2">
        <v>38</v>
      </c>
      <c r="H66" t="s" s="2">
        <v>38</v>
      </c>
      <c r="I66" t="s" s="2">
        <v>47</v>
      </c>
      <c r="J66" t="s" s="2">
        <v>177</v>
      </c>
      <c r="K66" t="s" s="2">
        <v>232</v>
      </c>
      <c r="L66" t="s" s="2">
        <v>233</v>
      </c>
      <c r="M66" s="2"/>
      <c r="N66" t="s" s="2">
        <v>234</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235</v>
      </c>
      <c r="AF66" t="s" s="2">
        <v>39</v>
      </c>
      <c r="AG66" t="s" s="2">
        <v>46</v>
      </c>
      <c r="AH66" t="s" s="2">
        <v>38</v>
      </c>
      <c r="AI66" t="s" s="2">
        <v>38</v>
      </c>
      <c r="AJ66" t="s" s="2">
        <v>38</v>
      </c>
      <c r="AK66" t="s" s="2">
        <v>236</v>
      </c>
    </row>
    <row r="67" hidden="true">
      <c r="A67" t="s" s="2">
        <v>279</v>
      </c>
      <c r="B67" s="2"/>
      <c r="C67" t="s" s="2">
        <v>38</v>
      </c>
      <c r="D67" s="2"/>
      <c r="E67" t="s" s="2">
        <v>39</v>
      </c>
      <c r="F67" t="s" s="2">
        <v>46</v>
      </c>
      <c r="G67" t="s" s="2">
        <v>38</v>
      </c>
      <c r="H67" t="s" s="2">
        <v>38</v>
      </c>
      <c r="I67" t="s" s="2">
        <v>47</v>
      </c>
      <c r="J67" t="s" s="2">
        <v>238</v>
      </c>
      <c r="K67" t="s" s="2">
        <v>239</v>
      </c>
      <c r="L67" t="s" s="2">
        <v>240</v>
      </c>
      <c r="M67" t="s" s="2">
        <v>241</v>
      </c>
      <c r="N67" t="s" s="2">
        <v>242</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243</v>
      </c>
      <c r="AF67" t="s" s="2">
        <v>39</v>
      </c>
      <c r="AG67" t="s" s="2">
        <v>46</v>
      </c>
      <c r="AH67" t="s" s="2">
        <v>38</v>
      </c>
      <c r="AI67" t="s" s="2">
        <v>38</v>
      </c>
      <c r="AJ67" t="s" s="2">
        <v>38</v>
      </c>
      <c r="AK67" t="s" s="2">
        <v>244</v>
      </c>
    </row>
    <row r="68" hidden="true">
      <c r="A68" t="s" s="2">
        <v>285</v>
      </c>
      <c r="B68" s="2"/>
      <c r="C68" t="s" s="2">
        <v>38</v>
      </c>
      <c r="D68" s="2"/>
      <c r="E68" t="s" s="2">
        <v>39</v>
      </c>
      <c r="F68" t="s" s="2">
        <v>46</v>
      </c>
      <c r="G68" t="s" s="2">
        <v>38</v>
      </c>
      <c r="H68" t="s" s="2">
        <v>38</v>
      </c>
      <c r="I68" t="s" s="2">
        <v>47</v>
      </c>
      <c r="J68" t="s" s="2">
        <v>177</v>
      </c>
      <c r="K68" t="s" s="2">
        <v>246</v>
      </c>
      <c r="L68" t="s" s="2">
        <v>247</v>
      </c>
      <c r="M68" t="s" s="2">
        <v>286</v>
      </c>
      <c r="N68" t="s" s="2">
        <v>249</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251</v>
      </c>
      <c r="AF68" t="s" s="2">
        <v>39</v>
      </c>
      <c r="AG68" t="s" s="2">
        <v>46</v>
      </c>
      <c r="AH68" t="s" s="2">
        <v>38</v>
      </c>
      <c r="AI68" t="s" s="2">
        <v>38</v>
      </c>
      <c r="AJ68" t="s" s="2">
        <v>38</v>
      </c>
      <c r="AK68" t="s" s="2">
        <v>252</v>
      </c>
    </row>
    <row r="69" hidden="true">
      <c r="A69" t="s" s="2">
        <v>287</v>
      </c>
      <c r="B69" s="2"/>
      <c r="C69" t="s" s="2">
        <v>38</v>
      </c>
      <c r="D69" s="2"/>
      <c r="E69" t="s" s="2">
        <v>39</v>
      </c>
      <c r="F69" t="s" s="2">
        <v>46</v>
      </c>
      <c r="G69" t="s" s="2">
        <v>38</v>
      </c>
      <c r="H69" t="s" s="2">
        <v>38</v>
      </c>
      <c r="I69" t="s" s="2">
        <v>47</v>
      </c>
      <c r="J69" t="s" s="2">
        <v>177</v>
      </c>
      <c r="K69" t="s" s="2">
        <v>288</v>
      </c>
      <c r="L69" t="s" s="2">
        <v>289</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287</v>
      </c>
      <c r="AF69" t="s" s="2">
        <v>39</v>
      </c>
      <c r="AG69" t="s" s="2">
        <v>46</v>
      </c>
      <c r="AH69" t="s" s="2">
        <v>38</v>
      </c>
      <c r="AI69" t="s" s="2">
        <v>38</v>
      </c>
      <c r="AJ69" t="s" s="2">
        <v>38</v>
      </c>
      <c r="AK69" t="s" s="2">
        <v>38</v>
      </c>
    </row>
    <row r="70" hidden="true">
      <c r="A70" t="s" s="2">
        <v>290</v>
      </c>
      <c r="B70" s="2"/>
      <c r="C70" t="s" s="2">
        <v>38</v>
      </c>
      <c r="D70" s="2"/>
      <c r="E70" t="s" s="2">
        <v>39</v>
      </c>
      <c r="F70" t="s" s="2">
        <v>40</v>
      </c>
      <c r="G70" t="s" s="2">
        <v>38</v>
      </c>
      <c r="H70" t="s" s="2">
        <v>38</v>
      </c>
      <c r="I70" t="s" s="2">
        <v>38</v>
      </c>
      <c r="J70" t="s" s="2">
        <v>93</v>
      </c>
      <c r="K70" t="s" s="2">
        <v>291</v>
      </c>
      <c r="L70" t="s" s="2">
        <v>292</v>
      </c>
      <c r="M70" s="2"/>
      <c r="N70" t="s" s="2">
        <v>293</v>
      </c>
      <c r="O70" t="s" s="2">
        <v>38</v>
      </c>
      <c r="P70" s="2"/>
      <c r="Q70" t="s" s="2">
        <v>38</v>
      </c>
      <c r="R70" t="s" s="2">
        <v>38</v>
      </c>
      <c r="S70" t="s" s="2">
        <v>38</v>
      </c>
      <c r="T70" t="s" s="2">
        <v>38</v>
      </c>
      <c r="U70" t="s" s="2">
        <v>38</v>
      </c>
      <c r="V70" t="s" s="2">
        <v>39</v>
      </c>
      <c r="W70" t="s" s="2">
        <v>294</v>
      </c>
      <c r="X70" t="s" s="2">
        <v>295</v>
      </c>
      <c r="Y70" t="s" s="2">
        <v>296</v>
      </c>
      <c r="Z70" t="s" s="2">
        <v>38</v>
      </c>
      <c r="AA70" t="s" s="2">
        <v>38</v>
      </c>
      <c r="AB70" t="s" s="2">
        <v>38</v>
      </c>
      <c r="AC70" t="s" s="2">
        <v>38</v>
      </c>
      <c r="AD70" t="s" s="2">
        <v>38</v>
      </c>
      <c r="AE70" t="s" s="2">
        <v>290</v>
      </c>
      <c r="AF70" t="s" s="2">
        <v>39</v>
      </c>
      <c r="AG70" t="s" s="2">
        <v>40</v>
      </c>
      <c r="AH70" t="s" s="2">
        <v>38</v>
      </c>
      <c r="AI70" t="s" s="2">
        <v>38</v>
      </c>
      <c r="AJ70" t="s" s="2">
        <v>38</v>
      </c>
      <c r="AK70" t="s" s="2">
        <v>38</v>
      </c>
    </row>
    <row r="71">
      <c r="A71" t="s" s="2">
        <v>297</v>
      </c>
      <c r="B71" s="2"/>
      <c r="C71" t="s" s="2">
        <v>38</v>
      </c>
      <c r="D71" s="2"/>
      <c r="E71" t="s" s="2">
        <v>39</v>
      </c>
      <c r="F71" t="s" s="2">
        <v>46</v>
      </c>
      <c r="G71" t="s" s="2">
        <v>47</v>
      </c>
      <c r="H71" t="s" s="2">
        <v>38</v>
      </c>
      <c r="I71" t="s" s="2">
        <v>38</v>
      </c>
      <c r="J71" t="s" s="2">
        <v>114</v>
      </c>
      <c r="K71" t="s" s="2">
        <v>298</v>
      </c>
      <c r="L71" t="s" s="2">
        <v>299</v>
      </c>
      <c r="M71" t="s" s="2">
        <v>300</v>
      </c>
      <c r="N71" t="s" s="2">
        <v>301</v>
      </c>
      <c r="O71" t="s" s="2">
        <v>38</v>
      </c>
      <c r="P71" t="s" s="2">
        <v>302</v>
      </c>
      <c r="Q71" t="s" s="2">
        <v>38</v>
      </c>
      <c r="R71" t="s" s="2">
        <v>38</v>
      </c>
      <c r="S71" t="s" s="2">
        <v>38</v>
      </c>
      <c r="T71" t="s" s="2">
        <v>38</v>
      </c>
      <c r="U71" t="s" s="2">
        <v>38</v>
      </c>
      <c r="V71" t="s" s="2">
        <v>39</v>
      </c>
      <c r="W71" t="s" s="2">
        <v>118</v>
      </c>
      <c r="X71" s="2"/>
      <c r="Y71" t="s" s="2">
        <v>303</v>
      </c>
      <c r="Z71" t="s" s="2">
        <v>38</v>
      </c>
      <c r="AA71" t="s" s="2">
        <v>38</v>
      </c>
      <c r="AB71" t="s" s="2">
        <v>38</v>
      </c>
      <c r="AC71" t="s" s="2">
        <v>38</v>
      </c>
      <c r="AD71" t="s" s="2">
        <v>38</v>
      </c>
      <c r="AE71" t="s" s="2">
        <v>297</v>
      </c>
      <c r="AF71" t="s" s="2">
        <v>39</v>
      </c>
      <c r="AG71" t="s" s="2">
        <v>46</v>
      </c>
      <c r="AH71" t="s" s="2">
        <v>38</v>
      </c>
      <c r="AI71" t="s" s="2">
        <v>38</v>
      </c>
      <c r="AJ71" t="s" s="2">
        <v>38</v>
      </c>
      <c r="AK71" t="s" s="2">
        <v>38</v>
      </c>
    </row>
    <row r="72">
      <c r="A72" t="s" s="2">
        <v>304</v>
      </c>
      <c r="B72" s="2"/>
      <c r="C72" t="s" s="2">
        <v>38</v>
      </c>
      <c r="D72" s="2"/>
      <c r="E72" t="s" s="2">
        <v>46</v>
      </c>
      <c r="F72" t="s" s="2">
        <v>46</v>
      </c>
      <c r="G72" t="s" s="2">
        <v>47</v>
      </c>
      <c r="H72" t="s" s="2">
        <v>38</v>
      </c>
      <c r="I72" t="s" s="2">
        <v>47</v>
      </c>
      <c r="J72" t="s" s="2">
        <v>114</v>
      </c>
      <c r="K72" t="s" s="2">
        <v>305</v>
      </c>
      <c r="L72" t="s" s="2">
        <v>306</v>
      </c>
      <c r="M72" t="s" s="2">
        <v>307</v>
      </c>
      <c r="N72" t="s" s="2">
        <v>308</v>
      </c>
      <c r="O72" t="s" s="2">
        <v>38</v>
      </c>
      <c r="P72" s="2"/>
      <c r="Q72" t="s" s="2">
        <v>309</v>
      </c>
      <c r="R72" t="s" s="2">
        <v>38</v>
      </c>
      <c r="S72" t="s" s="2">
        <v>38</v>
      </c>
      <c r="T72" t="s" s="2">
        <v>38</v>
      </c>
      <c r="U72" t="s" s="2">
        <v>38</v>
      </c>
      <c r="V72" t="s" s="2">
        <v>39</v>
      </c>
      <c r="W72" t="s" s="2">
        <v>118</v>
      </c>
      <c r="X72" t="s" s="2">
        <v>306</v>
      </c>
      <c r="Y72" t="s" s="2">
        <v>310</v>
      </c>
      <c r="Z72" t="s" s="2">
        <v>38</v>
      </c>
      <c r="AA72" t="s" s="2">
        <v>38</v>
      </c>
      <c r="AB72" t="s" s="2">
        <v>38</v>
      </c>
      <c r="AC72" t="s" s="2">
        <v>38</v>
      </c>
      <c r="AD72" t="s" s="2">
        <v>38</v>
      </c>
      <c r="AE72" t="s" s="2">
        <v>304</v>
      </c>
      <c r="AF72" t="s" s="2">
        <v>39</v>
      </c>
      <c r="AG72" t="s" s="2">
        <v>46</v>
      </c>
      <c r="AH72" t="s" s="2">
        <v>311</v>
      </c>
      <c r="AI72" t="s" s="2">
        <v>38</v>
      </c>
      <c r="AJ72" t="s" s="2">
        <v>38</v>
      </c>
      <c r="AK72" t="s" s="2">
        <v>38</v>
      </c>
    </row>
    <row r="73" hidden="true">
      <c r="A73" t="s" s="2">
        <v>312</v>
      </c>
      <c r="B73" s="2"/>
      <c r="C73" t="s" s="2">
        <v>38</v>
      </c>
      <c r="D73" s="2"/>
      <c r="E73" t="s" s="2">
        <v>39</v>
      </c>
      <c r="F73" t="s" s="2">
        <v>46</v>
      </c>
      <c r="G73" t="s" s="2">
        <v>38</v>
      </c>
      <c r="H73" t="s" s="2">
        <v>38</v>
      </c>
      <c r="I73" t="s" s="2">
        <v>47</v>
      </c>
      <c r="J73" t="s" s="2">
        <v>313</v>
      </c>
      <c r="K73" t="s" s="2">
        <v>314</v>
      </c>
      <c r="L73" t="s" s="2">
        <v>315</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312</v>
      </c>
      <c r="AF73" t="s" s="2">
        <v>39</v>
      </c>
      <c r="AG73" t="s" s="2">
        <v>46</v>
      </c>
      <c r="AH73" t="s" s="2">
        <v>311</v>
      </c>
      <c r="AI73" t="s" s="2">
        <v>38</v>
      </c>
      <c r="AJ73" t="s" s="2">
        <v>38</v>
      </c>
      <c r="AK73" t="s" s="2">
        <v>38</v>
      </c>
    </row>
    <row r="74">
      <c r="A74" t="s" s="2">
        <v>316</v>
      </c>
      <c r="B74" s="2"/>
      <c r="C74" t="s" s="2">
        <v>38</v>
      </c>
      <c r="D74" s="2"/>
      <c r="E74" t="s" s="2">
        <v>46</v>
      </c>
      <c r="F74" t="s" s="2">
        <v>46</v>
      </c>
      <c r="G74" t="s" s="2">
        <v>47</v>
      </c>
      <c r="H74" t="s" s="2">
        <v>38</v>
      </c>
      <c r="I74" t="s" s="2">
        <v>38</v>
      </c>
      <c r="J74" t="s" s="2">
        <v>317</v>
      </c>
      <c r="K74" t="s" s="2">
        <v>318</v>
      </c>
      <c r="L74" t="s" s="2">
        <v>319</v>
      </c>
      <c r="M74" s="2"/>
      <c r="N74" t="s" s="2">
        <v>320</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316</v>
      </c>
      <c r="AF74" t="s" s="2">
        <v>39</v>
      </c>
      <c r="AG74" t="s" s="2">
        <v>46</v>
      </c>
      <c r="AH74" t="s" s="2">
        <v>38</v>
      </c>
      <c r="AI74" t="s" s="2">
        <v>38</v>
      </c>
      <c r="AJ74" t="s" s="2">
        <v>38</v>
      </c>
      <c r="AK74" t="s" s="2">
        <v>38</v>
      </c>
    </row>
    <row r="75" hidden="true">
      <c r="A75" t="s" s="2">
        <v>321</v>
      </c>
      <c r="B75" s="2"/>
      <c r="C75" t="s" s="2">
        <v>38</v>
      </c>
      <c r="D75" s="2"/>
      <c r="E75" t="s" s="2">
        <v>39</v>
      </c>
      <c r="F75" t="s" s="2">
        <v>46</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322</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c r="A77" t="s" s="2">
        <v>323</v>
      </c>
      <c r="B77" s="2"/>
      <c r="C77" t="s" s="2">
        <v>38</v>
      </c>
      <c r="D77" s="2"/>
      <c r="E77" t="s" s="2">
        <v>46</v>
      </c>
      <c r="F77" t="s" s="2">
        <v>46</v>
      </c>
      <c r="G77" t="s" s="2">
        <v>47</v>
      </c>
      <c r="H77" t="s" s="2">
        <v>38</v>
      </c>
      <c r="I77" t="s" s="2">
        <v>47</v>
      </c>
      <c r="J77" t="s" s="2">
        <v>177</v>
      </c>
      <c r="K77" t="s" s="2">
        <v>178</v>
      </c>
      <c r="L77" t="s" s="2">
        <v>179</v>
      </c>
      <c r="M77" t="s" s="2">
        <v>324</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181</v>
      </c>
      <c r="AF77" t="s" s="2">
        <v>39</v>
      </c>
      <c r="AG77" t="s" s="2">
        <v>46</v>
      </c>
      <c r="AH77" t="s" s="2">
        <v>182</v>
      </c>
      <c r="AI77" t="s" s="2">
        <v>38</v>
      </c>
      <c r="AJ77" t="s" s="2">
        <v>38</v>
      </c>
      <c r="AK77" t="s" s="2">
        <v>138</v>
      </c>
    </row>
    <row r="78" hidden="true">
      <c r="A78" t="s" s="2">
        <v>325</v>
      </c>
      <c r="B78" s="2"/>
      <c r="C78" t="s" s="2">
        <v>38</v>
      </c>
      <c r="D78" s="2"/>
      <c r="E78" t="s" s="2">
        <v>39</v>
      </c>
      <c r="F78" t="s" s="2">
        <v>46</v>
      </c>
      <c r="G78" t="s" s="2">
        <v>38</v>
      </c>
      <c r="H78" t="s" s="2">
        <v>38</v>
      </c>
      <c r="I78" t="s" s="2">
        <v>47</v>
      </c>
      <c r="J78" t="s" s="2">
        <v>177</v>
      </c>
      <c r="K78" t="s" s="2">
        <v>184</v>
      </c>
      <c r="L78" t="s" s="2">
        <v>185</v>
      </c>
      <c r="M78" t="s" s="2">
        <v>186</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38</v>
      </c>
      <c r="AI78" t="s" s="2">
        <v>38</v>
      </c>
      <c r="AJ78" t="s" s="2">
        <v>38</v>
      </c>
      <c r="AK78" t="s" s="2">
        <v>138</v>
      </c>
    </row>
    <row r="79">
      <c r="A79" t="s" s="2">
        <v>326</v>
      </c>
      <c r="B79" s="2"/>
      <c r="C79" t="s" s="2">
        <v>38</v>
      </c>
      <c r="D79" s="2"/>
      <c r="E79" t="s" s="2">
        <v>46</v>
      </c>
      <c r="F79" t="s" s="2">
        <v>46</v>
      </c>
      <c r="G79" t="s" s="2">
        <v>47</v>
      </c>
      <c r="H79" t="s" s="2">
        <v>38</v>
      </c>
      <c r="I79" t="s" s="2">
        <v>47</v>
      </c>
      <c r="J79" t="s" s="2">
        <v>327</v>
      </c>
      <c r="K79" t="s" s="2">
        <v>328</v>
      </c>
      <c r="L79" t="s" s="2">
        <v>329</v>
      </c>
      <c r="M79" t="s" s="2">
        <v>330</v>
      </c>
      <c r="N79" t="s" s="2">
        <v>331</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326</v>
      </c>
      <c r="AF79" t="s" s="2">
        <v>39</v>
      </c>
      <c r="AG79" t="s" s="2">
        <v>46</v>
      </c>
      <c r="AH79" t="s" s="2">
        <v>38</v>
      </c>
      <c r="AI79" t="s" s="2">
        <v>38</v>
      </c>
      <c r="AJ79" t="s" s="2">
        <v>38</v>
      </c>
      <c r="AK79" t="s" s="2">
        <v>38</v>
      </c>
    </row>
    <row r="80" hidden="true">
      <c r="A80" t="s" s="2">
        <v>332</v>
      </c>
      <c r="B80" s="2"/>
      <c r="C80" t="s" s="2">
        <v>38</v>
      </c>
      <c r="D80" s="2"/>
      <c r="E80" t="s" s="2">
        <v>39</v>
      </c>
      <c r="F80" t="s" s="2">
        <v>46</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333</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c r="A82" t="s" s="2">
        <v>334</v>
      </c>
      <c r="B82" s="2"/>
      <c r="C82" t="s" s="2">
        <v>38</v>
      </c>
      <c r="D82" s="2"/>
      <c r="E82" t="s" s="2">
        <v>46</v>
      </c>
      <c r="F82" t="s" s="2">
        <v>46</v>
      </c>
      <c r="G82" t="s" s="2">
        <v>47</v>
      </c>
      <c r="H82" t="s" s="2">
        <v>38</v>
      </c>
      <c r="I82" t="s" s="2">
        <v>47</v>
      </c>
      <c r="J82" t="s" s="2">
        <v>177</v>
      </c>
      <c r="K82" t="s" s="2">
        <v>178</v>
      </c>
      <c r="L82" t="s" s="2">
        <v>179</v>
      </c>
      <c r="M82" t="s" s="2">
        <v>335</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181</v>
      </c>
      <c r="AF82" t="s" s="2">
        <v>39</v>
      </c>
      <c r="AG82" t="s" s="2">
        <v>46</v>
      </c>
      <c r="AH82" t="s" s="2">
        <v>182</v>
      </c>
      <c r="AI82" t="s" s="2">
        <v>38</v>
      </c>
      <c r="AJ82" t="s" s="2">
        <v>38</v>
      </c>
      <c r="AK82" t="s" s="2">
        <v>138</v>
      </c>
    </row>
    <row r="83" hidden="true">
      <c r="A83" t="s" s="2">
        <v>336</v>
      </c>
      <c r="B83" s="2"/>
      <c r="C83" t="s" s="2">
        <v>38</v>
      </c>
      <c r="D83" s="2"/>
      <c r="E83" t="s" s="2">
        <v>39</v>
      </c>
      <c r="F83" t="s" s="2">
        <v>46</v>
      </c>
      <c r="G83" t="s" s="2">
        <v>38</v>
      </c>
      <c r="H83" t="s" s="2">
        <v>38</v>
      </c>
      <c r="I83" t="s" s="2">
        <v>47</v>
      </c>
      <c r="J83" t="s" s="2">
        <v>177</v>
      </c>
      <c r="K83" t="s" s="2">
        <v>184</v>
      </c>
      <c r="L83" t="s" s="2">
        <v>185</v>
      </c>
      <c r="M83" t="s" s="2">
        <v>186</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38</v>
      </c>
      <c r="AI83" t="s" s="2">
        <v>38</v>
      </c>
      <c r="AJ83" t="s" s="2">
        <v>38</v>
      </c>
      <c r="AK83" t="s" s="2">
        <v>138</v>
      </c>
    </row>
    <row r="84" hidden="true">
      <c r="A84" t="s" s="2">
        <v>337</v>
      </c>
      <c r="B84" s="2"/>
      <c r="C84" t="s" s="2">
        <v>38</v>
      </c>
      <c r="D84" s="2"/>
      <c r="E84" t="s" s="2">
        <v>39</v>
      </c>
      <c r="F84" t="s" s="2">
        <v>46</v>
      </c>
      <c r="G84" t="s" s="2">
        <v>38</v>
      </c>
      <c r="H84" t="s" s="2">
        <v>38</v>
      </c>
      <c r="I84" t="s" s="2">
        <v>47</v>
      </c>
      <c r="J84" t="s" s="2">
        <v>82</v>
      </c>
      <c r="K84" t="s" s="2">
        <v>338</v>
      </c>
      <c r="L84" t="s" s="2">
        <v>339</v>
      </c>
      <c r="M84" s="2"/>
      <c r="N84" t="s" s="2">
        <v>340</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337</v>
      </c>
      <c r="AF84" t="s" s="2">
        <v>39</v>
      </c>
      <c r="AG84" t="s" s="2">
        <v>46</v>
      </c>
      <c r="AH84" t="s" s="2">
        <v>38</v>
      </c>
      <c r="AI84" t="s" s="2">
        <v>38</v>
      </c>
      <c r="AJ84" t="s" s="2">
        <v>38</v>
      </c>
      <c r="AK84" t="s" s="2">
        <v>38</v>
      </c>
    </row>
    <row r="85">
      <c r="A85" t="s" s="2">
        <v>341</v>
      </c>
      <c r="B85" s="2"/>
      <c r="C85" t="s" s="2">
        <v>342</v>
      </c>
      <c r="D85" s="2"/>
      <c r="E85" t="s" s="2">
        <v>46</v>
      </c>
      <c r="F85" t="s" s="2">
        <v>46</v>
      </c>
      <c r="G85" t="s" s="2">
        <v>47</v>
      </c>
      <c r="H85" t="s" s="2">
        <v>38</v>
      </c>
      <c r="I85" t="s" s="2">
        <v>38</v>
      </c>
      <c r="J85" t="s" s="2">
        <v>343</v>
      </c>
      <c r="K85" t="s" s="2">
        <v>344</v>
      </c>
      <c r="L85" t="s" s="2">
        <v>345</v>
      </c>
      <c r="M85" t="s" s="2">
        <v>346</v>
      </c>
      <c r="N85" t="s" s="2">
        <v>347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341</v>
      </c>
      <c r="AF85" t="s" s="2">
        <v>39</v>
      </c>
      <c r="AG85" t="s" s="2">
        <v>46</v>
      </c>
      <c r="AH85" t="s" s="2">
        <v>348</v>
      </c>
      <c r="AI85" t="s" s="2">
        <v>349</v>
      </c>
      <c r="AJ85" t="s" s="2">
        <v>38</v>
      </c>
      <c r="AK85" t="s" s="2">
        <v>38</v>
      </c>
    </row>
    <row r="86">
      <c r="A86" t="s" s="2">
        <v>350</v>
      </c>
      <c r="B86" s="2"/>
      <c r="C86" t="s" s="2">
        <v>351</v>
      </c>
      <c r="D86" s="2"/>
      <c r="E86" t="s" s="2">
        <v>46</v>
      </c>
      <c r="F86" t="s" s="2">
        <v>46</v>
      </c>
      <c r="G86" t="s" s="2">
        <v>47</v>
      </c>
      <c r="H86" t="s" s="2">
        <v>38</v>
      </c>
      <c r="I86" t="s" s="2">
        <v>47</v>
      </c>
      <c r="J86" t="s" s="2">
        <v>343</v>
      </c>
      <c r="K86" t="s" s="2">
        <v>352</v>
      </c>
      <c r="L86" t="s" s="2">
        <v>353</v>
      </c>
      <c r="M86" t="s" s="2">
        <v>354</v>
      </c>
      <c r="N86" t="s" s="2">
        <v>355</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350</v>
      </c>
      <c r="AF86" t="s" s="2">
        <v>39</v>
      </c>
      <c r="AG86" t="s" s="2">
        <v>46</v>
      </c>
      <c r="AH86" t="s" s="2">
        <v>348</v>
      </c>
      <c r="AI86" t="s" s="2">
        <v>349</v>
      </c>
      <c r="AJ86" t="s" s="2">
        <v>38</v>
      </c>
      <c r="AK86" t="s" s="2">
        <v>38</v>
      </c>
    </row>
    <row r="87">
      <c r="A87" t="s" s="2">
        <v>356</v>
      </c>
      <c r="B87" s="2"/>
      <c r="C87" t="s" s="2">
        <v>357</v>
      </c>
      <c r="D87" s="2"/>
      <c r="E87" t="s" s="2">
        <v>46</v>
      </c>
      <c r="F87" t="s" s="2">
        <v>46</v>
      </c>
      <c r="G87" t="s" s="2">
        <v>47</v>
      </c>
      <c r="H87" t="s" s="2">
        <v>38</v>
      </c>
      <c r="I87" t="s" s="2">
        <v>38</v>
      </c>
      <c r="J87" t="s" s="2">
        <v>358</v>
      </c>
      <c r="K87" t="s" s="2">
        <v>359</v>
      </c>
      <c r="L87" t="s" s="2">
        <v>360</v>
      </c>
      <c r="M87" t="s" s="2">
        <v>361</v>
      </c>
      <c r="N87" t="s" s="2">
        <v>362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356</v>
      </c>
      <c r="AF87" t="s" s="2">
        <v>39</v>
      </c>
      <c r="AG87" t="s" s="2">
        <v>46</v>
      </c>
      <c r="AH87" t="s" s="2">
        <v>38</v>
      </c>
      <c r="AI87" t="s" s="2">
        <v>38</v>
      </c>
      <c r="AJ87" t="s" s="2">
        <v>38</v>
      </c>
      <c r="AK87" t="s" s="2">
        <v>38</v>
      </c>
    </row>
    <row r="88" hidden="true">
      <c r="A88" t="s" s="2">
        <v>363</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364</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c r="A90" t="s" s="2">
        <v>365</v>
      </c>
      <c r="B90" s="2"/>
      <c r="C90" t="s" s="2">
        <v>38</v>
      </c>
      <c r="D90" s="2"/>
      <c r="E90" t="s" s="2">
        <v>46</v>
      </c>
      <c r="F90" t="s" s="2">
        <v>46</v>
      </c>
      <c r="G90" t="s" s="2">
        <v>47</v>
      </c>
      <c r="H90" t="s" s="2">
        <v>38</v>
      </c>
      <c r="I90" t="s" s="2">
        <v>47</v>
      </c>
      <c r="J90" t="s" s="2">
        <v>177</v>
      </c>
      <c r="K90" t="s" s="2">
        <v>178</v>
      </c>
      <c r="L90" t="s" s="2">
        <v>179</v>
      </c>
      <c r="M90" t="s" s="2">
        <v>366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181</v>
      </c>
      <c r="AF90" t="s" s="2">
        <v>39</v>
      </c>
      <c r="AG90" t="s" s="2">
        <v>46</v>
      </c>
      <c r="AH90" t="s" s="2">
        <v>182</v>
      </c>
      <c r="AI90" t="s" s="2">
        <v>38</v>
      </c>
      <c r="AJ90" t="s" s="2">
        <v>38</v>
      </c>
      <c r="AK90" t="s" s="2">
        <v>138</v>
      </c>
    </row>
    <row r="91" hidden="true">
      <c r="A91" t="s" s="2">
        <v>367</v>
      </c>
      <c r="B91" s="2"/>
      <c r="C91" t="s" s="2">
        <v>38</v>
      </c>
      <c r="D91" s="2"/>
      <c r="E91" t="s" s="2">
        <v>39</v>
      </c>
      <c r="F91" t="s" s="2">
        <v>46</v>
      </c>
      <c r="G91" t="s" s="2">
        <v>38</v>
      </c>
      <c r="H91" t="s" s="2">
        <v>38</v>
      </c>
      <c r="I91" t="s" s="2">
        <v>47</v>
      </c>
      <c r="J91" t="s" s="2">
        <v>177</v>
      </c>
      <c r="K91" t="s" s="2">
        <v>184</v>
      </c>
      <c r="L91" t="s" s="2">
        <v>185</v>
      </c>
      <c r="M91" t="s" s="2">
        <v>186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38</v>
      </c>
      <c r="AI91" t="s" s="2">
        <v>38</v>
      </c>
      <c r="AJ91" t="s" s="2">
        <v>38</v>
      </c>
      <c r="AK91" t="s" s="2">
        <v>138</v>
      </c>
    </row>
    <row r="92">
      <c r="A92" t="s" s="2">
        <v>368</v>
      </c>
      <c r="B92" s="2"/>
      <c r="C92" t="s" s="2">
        <v>369</v>
      </c>
      <c r="D92" s="2"/>
      <c r="E92" t="s" s="2">
        <v>46</v>
      </c>
      <c r="F92" t="s" s="2">
        <v>46</v>
      </c>
      <c r="G92" t="s" s="2">
        <v>47</v>
      </c>
      <c r="H92" t="s" s="2">
        <v>38</v>
      </c>
      <c r="I92" t="s" s="2">
        <v>38</v>
      </c>
      <c r="J92" t="s" s="2">
        <v>370</v>
      </c>
      <c r="K92" t="s" s="2">
        <v>371</v>
      </c>
      <c r="L92" t="s" s="2">
        <v>372</v>
      </c>
      <c r="M92" t="s" s="2">
        <v>373</v>
      </c>
      <c r="N92" t="s" s="2">
        <v>374</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368</v>
      </c>
      <c r="AF92" t="s" s="2">
        <v>39</v>
      </c>
      <c r="AG92" t="s" s="2">
        <v>46</v>
      </c>
      <c r="AH92" t="s" s="2">
        <v>38</v>
      </c>
      <c r="AI92" t="s" s="2">
        <v>38</v>
      </c>
      <c r="AJ92" t="s" s="2">
        <v>38</v>
      </c>
      <c r="AK92" t="s" s="2">
        <v>38</v>
      </c>
    </row>
    <row r="93" hidden="true">
      <c r="A93" t="s" s="2">
        <v>375</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376</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c r="A95" t="s" s="2">
        <v>377</v>
      </c>
      <c r="B95" s="2"/>
      <c r="C95" t="s" s="2">
        <v>38</v>
      </c>
      <c r="D95" s="2"/>
      <c r="E95" t="s" s="2">
        <v>46</v>
      </c>
      <c r="F95" t="s" s="2">
        <v>46</v>
      </c>
      <c r="G95" t="s" s="2">
        <v>47</v>
      </c>
      <c r="H95" t="s" s="2">
        <v>38</v>
      </c>
      <c r="I95" t="s" s="2">
        <v>47</v>
      </c>
      <c r="J95" t="s" s="2">
        <v>177</v>
      </c>
      <c r="K95" t="s" s="2">
        <v>178</v>
      </c>
      <c r="L95" t="s" s="2">
        <v>179</v>
      </c>
      <c r="M95" t="s" s="2">
        <v>378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181</v>
      </c>
      <c r="AF95" t="s" s="2">
        <v>39</v>
      </c>
      <c r="AG95" t="s" s="2">
        <v>46</v>
      </c>
      <c r="AH95" t="s" s="2">
        <v>182</v>
      </c>
      <c r="AI95" t="s" s="2">
        <v>38</v>
      </c>
      <c r="AJ95" t="s" s="2">
        <v>38</v>
      </c>
      <c r="AK95" t="s" s="2">
        <v>138</v>
      </c>
    </row>
    <row r="96" hidden="true">
      <c r="A96" t="s" s="2">
        <v>379</v>
      </c>
      <c r="B96" s="2"/>
      <c r="C96" t="s" s="2">
        <v>38</v>
      </c>
      <c r="D96" s="2"/>
      <c r="E96" t="s" s="2">
        <v>39</v>
      </c>
      <c r="F96" t="s" s="2">
        <v>46</v>
      </c>
      <c r="G96" t="s" s="2">
        <v>38</v>
      </c>
      <c r="H96" t="s" s="2">
        <v>38</v>
      </c>
      <c r="I96" t="s" s="2">
        <v>47</v>
      </c>
      <c r="J96" t="s" s="2">
        <v>177</v>
      </c>
      <c r="K96" t="s" s="2">
        <v>184</v>
      </c>
      <c r="L96" t="s" s="2">
        <v>185</v>
      </c>
      <c r="M96" t="s" s="2">
        <v>186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38</v>
      </c>
      <c r="AI96" t="s" s="2">
        <v>38</v>
      </c>
      <c r="AJ96" t="s" s="2">
        <v>38</v>
      </c>
      <c r="AK96" t="s" s="2">
        <v>138</v>
      </c>
    </row>
    <row r="97" hidden="true">
      <c r="A97" t="s" s="2">
        <v>380</v>
      </c>
      <c r="B97" s="2"/>
      <c r="C97" t="s" s="2">
        <v>38</v>
      </c>
      <c r="D97" s="2"/>
      <c r="E97" t="s" s="2">
        <v>39</v>
      </c>
      <c r="F97" t="s" s="2">
        <v>46</v>
      </c>
      <c r="G97" t="s" s="2">
        <v>38</v>
      </c>
      <c r="H97" t="s" s="2">
        <v>38</v>
      </c>
      <c r="I97" t="s" s="2">
        <v>38</v>
      </c>
      <c r="J97" t="s" s="2">
        <v>381</v>
      </c>
      <c r="K97" t="s" s="2">
        <v>382</v>
      </c>
      <c r="L97" t="s" s="2">
        <v>383</v>
      </c>
      <c r="M97" s="2"/>
      <c r="N97" t="s" s="2">
        <v>384</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380</v>
      </c>
      <c r="AF97" t="s" s="2">
        <v>39</v>
      </c>
      <c r="AG97" t="s" s="2">
        <v>46</v>
      </c>
      <c r="AH97" t="s" s="2">
        <v>38</v>
      </c>
      <c r="AI97" t="s" s="2">
        <v>38</v>
      </c>
      <c r="AJ97" t="s" s="2">
        <v>38</v>
      </c>
      <c r="AK97" t="s" s="2">
        <v>38</v>
      </c>
    </row>
    <row r="98" hidden="true">
      <c r="A98" t="s" s="2">
        <v>385</v>
      </c>
      <c r="B98" s="2"/>
      <c r="C98" t="s" s="2">
        <v>38</v>
      </c>
      <c r="D98" s="2"/>
      <c r="E98" t="s" s="2">
        <v>39</v>
      </c>
      <c r="F98" t="s" s="2">
        <v>39</v>
      </c>
      <c r="G98" t="s" s="2">
        <v>38</v>
      </c>
      <c r="H98" t="s" s="2">
        <v>38</v>
      </c>
      <c r="I98" t="s" s="2">
        <v>38</v>
      </c>
      <c r="J98" t="s" s="2">
        <v>386</v>
      </c>
      <c r="K98" t="s" s="2">
        <v>387</v>
      </c>
      <c r="L98" t="s" s="2">
        <v>388</v>
      </c>
      <c r="M98" s="2"/>
      <c r="N98" t="s" s="2">
        <v>389</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385</v>
      </c>
      <c r="AF98" t="s" s="2">
        <v>39</v>
      </c>
      <c r="AG98" t="s" s="2">
        <v>40</v>
      </c>
      <c r="AH98" t="s" s="2">
        <v>38</v>
      </c>
      <c r="AI98" t="s" s="2">
        <v>38</v>
      </c>
      <c r="AJ98" t="s" s="2">
        <v>38</v>
      </c>
      <c r="AK98" t="s" s="2">
        <v>38</v>
      </c>
    </row>
    <row r="99" hidden="true">
      <c r="A99" t="s" s="2">
        <v>390</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391</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392</v>
      </c>
      <c r="B101" s="2"/>
      <c r="C101" t="s" s="2">
        <v>393</v>
      </c>
      <c r="D101" s="2"/>
      <c r="E101" t="s" s="2">
        <v>39</v>
      </c>
      <c r="F101" t="s" s="2">
        <v>40</v>
      </c>
      <c r="G101" t="s" s="2">
        <v>38</v>
      </c>
      <c r="H101" t="s" s="2">
        <v>47</v>
      </c>
      <c r="I101" t="s" s="2">
        <v>47</v>
      </c>
      <c r="J101" t="s" s="2">
        <v>65</v>
      </c>
      <c r="K101" t="s" s="2">
        <v>258</v>
      </c>
      <c r="L101" t="s" s="2">
        <v>394</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395</v>
      </c>
      <c r="AF101" t="s" s="2">
        <v>39</v>
      </c>
      <c r="AG101" t="s" s="2">
        <v>40</v>
      </c>
      <c r="AH101" t="s" s="2">
        <v>38</v>
      </c>
      <c r="AI101" t="s" s="2">
        <v>38</v>
      </c>
      <c r="AJ101" t="s" s="2">
        <v>38</v>
      </c>
      <c r="AK101" t="s" s="2">
        <v>138</v>
      </c>
    </row>
    <row r="102" hidden="true">
      <c r="A102" t="s" s="2">
        <v>396</v>
      </c>
      <c r="B102" s="2"/>
      <c r="C102" t="s" s="2">
        <v>38</v>
      </c>
      <c r="D102" s="2"/>
      <c r="E102" t="s" s="2">
        <v>46</v>
      </c>
      <c r="F102" t="s" s="2">
        <v>46</v>
      </c>
      <c r="G102" t="s" s="2">
        <v>38</v>
      </c>
      <c r="H102" t="s" s="2">
        <v>38</v>
      </c>
      <c r="I102" t="s" s="2">
        <v>38</v>
      </c>
      <c r="J102" t="s" s="2">
        <v>177</v>
      </c>
      <c r="K102" t="s" s="2">
        <v>397</v>
      </c>
      <c r="L102" t="s" s="2">
        <v>398</v>
      </c>
      <c r="M102" s="2"/>
      <c r="N102" t="s" s="2">
        <v>399</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396</v>
      </c>
      <c r="AF102" t="s" s="2">
        <v>39</v>
      </c>
      <c r="AG102" t="s" s="2">
        <v>46</v>
      </c>
      <c r="AH102" t="s" s="2">
        <v>38</v>
      </c>
      <c r="AI102" t="s" s="2">
        <v>38</v>
      </c>
      <c r="AJ102" t="s" s="2">
        <v>38</v>
      </c>
      <c r="AK102" t="s" s="2">
        <v>38</v>
      </c>
    </row>
    <row r="103" hidden="true">
      <c r="A103" t="s" s="2">
        <v>400</v>
      </c>
      <c r="B103" s="2"/>
      <c r="C103" t="s" s="2">
        <v>38</v>
      </c>
      <c r="D103" s="2"/>
      <c r="E103" t="s" s="2">
        <v>46</v>
      </c>
      <c r="F103" t="s" s="2">
        <v>46</v>
      </c>
      <c r="G103" t="s" s="2">
        <v>38</v>
      </c>
      <c r="H103" t="s" s="2">
        <v>38</v>
      </c>
      <c r="I103" t="s" s="2">
        <v>38</v>
      </c>
      <c r="J103" t="s" s="2">
        <v>401</v>
      </c>
      <c r="K103" t="s" s="2">
        <v>402</v>
      </c>
      <c r="L103" t="s" s="2">
        <v>403</v>
      </c>
      <c r="M103" s="2"/>
      <c r="N103" t="s" s="2">
        <v>404</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400</v>
      </c>
      <c r="AF103" t="s" s="2">
        <v>39</v>
      </c>
      <c r="AG103" t="s" s="2">
        <v>46</v>
      </c>
      <c r="AH103" t="s" s="2">
        <v>38</v>
      </c>
      <c r="AI103" t="s" s="2">
        <v>38</v>
      </c>
      <c r="AJ103" t="s" s="2">
        <v>38</v>
      </c>
      <c r="AK103" t="s" s="2">
        <v>38</v>
      </c>
    </row>
    <row r="104" hidden="true">
      <c r="A104" t="s" s="2">
        <v>405</v>
      </c>
      <c r="B104" s="2"/>
      <c r="C104" t="s" s="2">
        <v>38</v>
      </c>
      <c r="D104" s="2"/>
      <c r="E104" t="s" s="2">
        <v>39</v>
      </c>
      <c r="F104" t="s" s="2">
        <v>40</v>
      </c>
      <c r="G104" t="s" s="2">
        <v>47</v>
      </c>
      <c r="H104" t="s" s="2">
        <v>38</v>
      </c>
      <c r="I104" t="s" s="2">
        <v>38</v>
      </c>
      <c r="J104" t="s" s="2">
        <v>386</v>
      </c>
      <c r="K104" t="s" s="2">
        <v>406</v>
      </c>
      <c r="L104" t="s" s="2">
        <v>407</v>
      </c>
      <c r="M104" s="2"/>
      <c r="N104" t="s" s="2">
        <v>408</v>
      </c>
      <c r="O104" t="s" s="2">
        <v>38</v>
      </c>
      <c r="P104" s="2"/>
      <c r="Q104" t="s" s="2">
        <v>38</v>
      </c>
      <c r="R104" t="s" s="2">
        <v>38</v>
      </c>
      <c r="S104" t="s" s="2">
        <v>38</v>
      </c>
      <c r="T104" t="s" s="2">
        <v>38</v>
      </c>
      <c r="U104" t="s" s="2">
        <v>38</v>
      </c>
      <c r="V104" t="s" s="2">
        <v>39</v>
      </c>
      <c r="W104" t="s" s="2">
        <v>38</v>
      </c>
      <c r="X104" t="s" s="2">
        <v>38</v>
      </c>
      <c r="Y104" t="s" s="2">
        <v>38</v>
      </c>
      <c r="Z104" t="s" s="2">
        <v>38</v>
      </c>
      <c r="AA104" t="s" s="2">
        <v>409</v>
      </c>
      <c r="AB104" s="2"/>
      <c r="AC104" t="s" s="2">
        <v>38</v>
      </c>
      <c r="AD104" t="s" s="2">
        <v>168</v>
      </c>
      <c r="AE104" t="s" s="2">
        <v>405</v>
      </c>
      <c r="AF104" t="s" s="2">
        <v>39</v>
      </c>
      <c r="AG104" t="s" s="2">
        <v>40</v>
      </c>
      <c r="AH104" t="s" s="2">
        <v>38</v>
      </c>
      <c r="AI104" t="s" s="2">
        <v>38</v>
      </c>
      <c r="AJ104" t="s" s="2">
        <v>38</v>
      </c>
      <c r="AK104" t="s" s="2">
        <v>38</v>
      </c>
    </row>
    <row r="105" hidden="true">
      <c r="A105" t="s" s="2">
        <v>410</v>
      </c>
      <c r="B105" s="2"/>
      <c r="C105" t="s" s="2">
        <v>38</v>
      </c>
      <c r="D105" s="2"/>
      <c r="E105" t="s" s="2">
        <v>39</v>
      </c>
      <c r="F105" t="s" s="2">
        <v>46</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411</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412</v>
      </c>
      <c r="B107" s="2"/>
      <c r="C107" t="s" s="2">
        <v>393</v>
      </c>
      <c r="D107" s="2"/>
      <c r="E107" t="s" s="2">
        <v>39</v>
      </c>
      <c r="F107" t="s" s="2">
        <v>40</v>
      </c>
      <c r="G107" t="s" s="2">
        <v>38</v>
      </c>
      <c r="H107" t="s" s="2">
        <v>47</v>
      </c>
      <c r="I107" t="s" s="2">
        <v>47</v>
      </c>
      <c r="J107" t="s" s="2">
        <v>65</v>
      </c>
      <c r="K107" t="s" s="2">
        <v>258</v>
      </c>
      <c r="L107" t="s" s="2">
        <v>394</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395</v>
      </c>
      <c r="AF107" t="s" s="2">
        <v>39</v>
      </c>
      <c r="AG107" t="s" s="2">
        <v>40</v>
      </c>
      <c r="AH107" t="s" s="2">
        <v>38</v>
      </c>
      <c r="AI107" t="s" s="2">
        <v>38</v>
      </c>
      <c r="AJ107" t="s" s="2">
        <v>38</v>
      </c>
      <c r="AK107" t="s" s="2">
        <v>138</v>
      </c>
    </row>
    <row r="108" hidden="true">
      <c r="A108" t="s" s="2">
        <v>413</v>
      </c>
      <c r="B108" s="2"/>
      <c r="C108" t="s" s="2">
        <v>38</v>
      </c>
      <c r="D108" s="2"/>
      <c r="E108" t="s" s="2">
        <v>46</v>
      </c>
      <c r="F108" t="s" s="2">
        <v>46</v>
      </c>
      <c r="G108" t="s" s="2">
        <v>38</v>
      </c>
      <c r="H108" t="s" s="2">
        <v>38</v>
      </c>
      <c r="I108" t="s" s="2">
        <v>38</v>
      </c>
      <c r="J108" t="s" s="2">
        <v>177</v>
      </c>
      <c r="K108" t="s" s="2">
        <v>414</v>
      </c>
      <c r="L108" t="s" s="2">
        <v>415</v>
      </c>
      <c r="M108" s="2"/>
      <c r="N108" t="s" s="2">
        <v>416</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413</v>
      </c>
      <c r="AF108" t="s" s="2">
        <v>39</v>
      </c>
      <c r="AG108" t="s" s="2">
        <v>46</v>
      </c>
      <c r="AH108" t="s" s="2">
        <v>38</v>
      </c>
      <c r="AI108" t="s" s="2">
        <v>38</v>
      </c>
      <c r="AJ108" t="s" s="2">
        <v>38</v>
      </c>
      <c r="AK108" t="s" s="2">
        <v>38</v>
      </c>
    </row>
    <row r="109" hidden="true">
      <c r="A109" t="s" s="2">
        <v>417</v>
      </c>
      <c r="B109" s="2"/>
      <c r="C109" t="s" s="2">
        <v>38</v>
      </c>
      <c r="D109" s="2"/>
      <c r="E109" t="s" s="2">
        <v>46</v>
      </c>
      <c r="F109" t="s" s="2">
        <v>46</v>
      </c>
      <c r="G109" t="s" s="2">
        <v>38</v>
      </c>
      <c r="H109" t="s" s="2">
        <v>38</v>
      </c>
      <c r="I109" t="s" s="2">
        <v>38</v>
      </c>
      <c r="J109" t="s" s="2">
        <v>401</v>
      </c>
      <c r="K109" t="s" s="2">
        <v>418</v>
      </c>
      <c r="L109" t="s" s="2">
        <v>419</v>
      </c>
      <c r="M109" s="2"/>
      <c r="N109" t="s" s="2">
        <v>420</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417</v>
      </c>
      <c r="AF109" t="s" s="2">
        <v>39</v>
      </c>
      <c r="AG109" t="s" s="2">
        <v>46</v>
      </c>
      <c r="AH109" t="s" s="2">
        <v>38</v>
      </c>
      <c r="AI109" t="s" s="2">
        <v>38</v>
      </c>
      <c r="AJ109" t="s" s="2">
        <v>38</v>
      </c>
      <c r="AK109" t="s" s="2">
        <v>38</v>
      </c>
    </row>
    <row r="110">
      <c r="A110" t="s" s="2">
        <v>405</v>
      </c>
      <c r="B110" t="s" s="2">
        <v>421</v>
      </c>
      <c r="C110" t="s" s="2">
        <v>38</v>
      </c>
      <c r="D110" s="2"/>
      <c r="E110" t="s" s="2">
        <v>39</v>
      </c>
      <c r="F110" t="s" s="2">
        <v>46</v>
      </c>
      <c r="G110" t="s" s="2">
        <v>47</v>
      </c>
      <c r="H110" t="s" s="2">
        <v>38</v>
      </c>
      <c r="I110" t="s" s="2">
        <v>38</v>
      </c>
      <c r="J110" t="s" s="2">
        <v>386</v>
      </c>
      <c r="K110" t="s" s="2">
        <v>422</v>
      </c>
      <c r="L110" t="s" s="2">
        <v>423</v>
      </c>
      <c r="M110" s="2"/>
      <c r="N110" t="s" s="2">
        <v>408</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405</v>
      </c>
      <c r="AF110" t="s" s="2">
        <v>39</v>
      </c>
      <c r="AG110" t="s" s="2">
        <v>40</v>
      </c>
      <c r="AH110" t="s" s="2">
        <v>38</v>
      </c>
      <c r="AI110" t="s" s="2">
        <v>38</v>
      </c>
      <c r="AJ110" t="s" s="2">
        <v>38</v>
      </c>
      <c r="AK110" t="s" s="2">
        <v>38</v>
      </c>
    </row>
    <row r="111" hidden="true">
      <c r="A111" t="s" s="2">
        <v>410</v>
      </c>
      <c r="B111" s="2"/>
      <c r="C111" t="s" s="2">
        <v>38</v>
      </c>
      <c r="D111" s="2"/>
      <c r="E111" t="s" s="2">
        <v>39</v>
      </c>
      <c r="F111" t="s" s="2">
        <v>46</v>
      </c>
      <c r="G111" t="s" s="2">
        <v>38</v>
      </c>
      <c r="H111" t="s" s="2">
        <v>38</v>
      </c>
      <c r="I111" t="s" s="2">
        <v>38</v>
      </c>
      <c r="J111" t="s" s="2">
        <v>48</v>
      </c>
      <c r="K111" t="s" s="2">
        <v>59</v>
      </c>
      <c r="L111" t="s" s="2">
        <v>60</v>
      </c>
      <c r="M111" s="2"/>
      <c r="N111" s="2"/>
      <c r="O111" t="s" s="2">
        <v>38</v>
      </c>
      <c r="P111" s="2"/>
      <c r="Q111" t="s" s="2">
        <v>38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61</v>
      </c>
      <c r="AF111" t="s" s="2">
        <v>39</v>
      </c>
      <c r="AG111" t="s" s="2">
        <v>40</v>
      </c>
      <c r="AH111" t="s" s="2">
        <v>38</v>
      </c>
      <c r="AI111" t="s" s="2">
        <v>38</v>
      </c>
      <c r="AJ111" t="s" s="2">
        <v>38</v>
      </c>
      <c r="AK111" t="s" s="2">
        <v>62</v>
      </c>
    </row>
    <row r="112" hidden="true">
      <c r="A112" t="s" s="2">
        <v>411</v>
      </c>
      <c r="B112" s="2"/>
      <c r="C112" t="s" s="2">
        <v>64</v>
      </c>
      <c r="D112" s="2"/>
      <c r="E112" t="s" s="2">
        <v>39</v>
      </c>
      <c r="F112" t="s" s="2">
        <v>40</v>
      </c>
      <c r="G112" t="s" s="2">
        <v>38</v>
      </c>
      <c r="H112" t="s" s="2">
        <v>38</v>
      </c>
      <c r="I112" t="s" s="2">
        <v>38</v>
      </c>
      <c r="J112" t="s" s="2">
        <v>65</v>
      </c>
      <c r="K112" t="s" s="2">
        <v>66</v>
      </c>
      <c r="L112" t="s" s="2">
        <v>67</v>
      </c>
      <c r="M112" t="s" s="2">
        <v>68</v>
      </c>
      <c r="N112" s="2"/>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69</v>
      </c>
      <c r="AF112" t="s" s="2">
        <v>39</v>
      </c>
      <c r="AG112" t="s" s="2">
        <v>40</v>
      </c>
      <c r="AH112" t="s" s="2">
        <v>38</v>
      </c>
      <c r="AI112" t="s" s="2">
        <v>38</v>
      </c>
      <c r="AJ112" t="s" s="2">
        <v>38</v>
      </c>
      <c r="AK112" t="s" s="2">
        <v>62</v>
      </c>
    </row>
    <row r="113" hidden="true">
      <c r="A113" t="s" s="2">
        <v>412</v>
      </c>
      <c r="B113" s="2"/>
      <c r="C113" t="s" s="2">
        <v>393</v>
      </c>
      <c r="D113" s="2"/>
      <c r="E113" t="s" s="2">
        <v>39</v>
      </c>
      <c r="F113" t="s" s="2">
        <v>40</v>
      </c>
      <c r="G113" t="s" s="2">
        <v>38</v>
      </c>
      <c r="H113" t="s" s="2">
        <v>47</v>
      </c>
      <c r="I113" t="s" s="2">
        <v>47</v>
      </c>
      <c r="J113" t="s" s="2">
        <v>65</v>
      </c>
      <c r="K113" t="s" s="2">
        <v>258</v>
      </c>
      <c r="L113" t="s" s="2">
        <v>394</v>
      </c>
      <c r="M113" t="s" s="2">
        <v>68</v>
      </c>
      <c r="N113" s="2"/>
      <c r="O113" t="s" s="2">
        <v>38</v>
      </c>
      <c r="P113" s="2"/>
      <c r="Q113" t="s" s="2">
        <v>38</v>
      </c>
      <c r="R113" t="s" s="2">
        <v>38</v>
      </c>
      <c r="S113" t="s" s="2">
        <v>38</v>
      </c>
      <c r="T113" t="s" s="2">
        <v>38</v>
      </c>
      <c r="U113" t="s" s="2">
        <v>38</v>
      </c>
      <c r="V113" t="s" s="2">
        <v>39</v>
      </c>
      <c r="W113" t="s" s="2">
        <v>38</v>
      </c>
      <c r="X113" t="s" s="2">
        <v>38</v>
      </c>
      <c r="Y113" t="s" s="2">
        <v>38</v>
      </c>
      <c r="Z113" t="s" s="2">
        <v>38</v>
      </c>
      <c r="AA113" t="s" s="2">
        <v>38</v>
      </c>
      <c r="AB113" t="s" s="2">
        <v>38</v>
      </c>
      <c r="AC113" t="s" s="2">
        <v>38</v>
      </c>
      <c r="AD113" t="s" s="2">
        <v>38</v>
      </c>
      <c r="AE113" t="s" s="2">
        <v>395</v>
      </c>
      <c r="AF113" t="s" s="2">
        <v>39</v>
      </c>
      <c r="AG113" t="s" s="2">
        <v>40</v>
      </c>
      <c r="AH113" t="s" s="2">
        <v>38</v>
      </c>
      <c r="AI113" t="s" s="2">
        <v>38</v>
      </c>
      <c r="AJ113" t="s" s="2">
        <v>38</v>
      </c>
      <c r="AK113" t="s" s="2">
        <v>138</v>
      </c>
    </row>
    <row r="114">
      <c r="A114" t="s" s="2">
        <v>413</v>
      </c>
      <c r="B114" s="2"/>
      <c r="C114" t="s" s="2">
        <v>38</v>
      </c>
      <c r="D114" s="2"/>
      <c r="E114" t="s" s="2">
        <v>46</v>
      </c>
      <c r="F114" t="s" s="2">
        <v>46</v>
      </c>
      <c r="G114" t="s" s="2">
        <v>47</v>
      </c>
      <c r="H114" t="s" s="2">
        <v>38</v>
      </c>
      <c r="I114" t="s" s="2">
        <v>38</v>
      </c>
      <c r="J114" t="s" s="2">
        <v>177</v>
      </c>
      <c r="K114" t="s" s="2">
        <v>414</v>
      </c>
      <c r="L114" t="s" s="2">
        <v>415</v>
      </c>
      <c r="M114" t="s" s="2">
        <v>424</v>
      </c>
      <c r="N114" t="s" s="2">
        <v>416</v>
      </c>
      <c r="O114" t="s" s="2">
        <v>38</v>
      </c>
      <c r="P114" s="2"/>
      <c r="Q114" t="s" s="2">
        <v>421</v>
      </c>
      <c r="R114" t="s" s="2">
        <v>38</v>
      </c>
      <c r="S114" t="s" s="2">
        <v>38</v>
      </c>
      <c r="T114" t="s" s="2">
        <v>38</v>
      </c>
      <c r="U114" t="s" s="2">
        <v>38</v>
      </c>
      <c r="V114" t="s" s="2">
        <v>39</v>
      </c>
      <c r="W114" t="s" s="2">
        <v>38</v>
      </c>
      <c r="X114" t="s" s="2">
        <v>38</v>
      </c>
      <c r="Y114" t="s" s="2">
        <v>38</v>
      </c>
      <c r="Z114" t="s" s="2">
        <v>38</v>
      </c>
      <c r="AA114" t="s" s="2">
        <v>38</v>
      </c>
      <c r="AB114" t="s" s="2">
        <v>38</v>
      </c>
      <c r="AC114" t="s" s="2">
        <v>38</v>
      </c>
      <c r="AD114" t="s" s="2">
        <v>38</v>
      </c>
      <c r="AE114" t="s" s="2">
        <v>413</v>
      </c>
      <c r="AF114" t="s" s="2">
        <v>39</v>
      </c>
      <c r="AG114" t="s" s="2">
        <v>46</v>
      </c>
      <c r="AH114" t="s" s="2">
        <v>38</v>
      </c>
      <c r="AI114" t="s" s="2">
        <v>38</v>
      </c>
      <c r="AJ114" t="s" s="2">
        <v>38</v>
      </c>
      <c r="AK114" t="s" s="2">
        <v>38</v>
      </c>
    </row>
    <row r="115">
      <c r="A115" t="s" s="2">
        <v>417</v>
      </c>
      <c r="B115" s="2"/>
      <c r="C115" t="s" s="2">
        <v>38</v>
      </c>
      <c r="D115" s="2"/>
      <c r="E115" t="s" s="2">
        <v>46</v>
      </c>
      <c r="F115" t="s" s="2">
        <v>46</v>
      </c>
      <c r="G115" t="s" s="2">
        <v>47</v>
      </c>
      <c r="H115" t="s" s="2">
        <v>38</v>
      </c>
      <c r="I115" t="s" s="2">
        <v>38</v>
      </c>
      <c r="J115" t="s" s="2">
        <v>425</v>
      </c>
      <c r="K115" t="s" s="2">
        <v>426</v>
      </c>
      <c r="L115" t="s" s="2">
        <v>427</v>
      </c>
      <c r="M115" t="s" s="2">
        <v>428</v>
      </c>
      <c r="N115" t="s" s="2">
        <v>420</v>
      </c>
      <c r="O115" t="s" s="2">
        <v>38</v>
      </c>
      <c r="P115" s="2"/>
      <c r="Q115" t="s" s="2">
        <v>38</v>
      </c>
      <c r="R115" t="s" s="2">
        <v>38</v>
      </c>
      <c r="S115" t="s" s="2">
        <v>38</v>
      </c>
      <c r="T115" t="s" s="2">
        <v>38</v>
      </c>
      <c r="U115" t="s" s="2">
        <v>38</v>
      </c>
      <c r="V115" t="s" s="2">
        <v>39</v>
      </c>
      <c r="W115" t="s" s="2">
        <v>38</v>
      </c>
      <c r="X115" t="s" s="2">
        <v>38</v>
      </c>
      <c r="Y115" t="s" s="2">
        <v>38</v>
      </c>
      <c r="Z115" t="s" s="2">
        <v>38</v>
      </c>
      <c r="AA115" t="s" s="2">
        <v>38</v>
      </c>
      <c r="AB115" t="s" s="2">
        <v>38</v>
      </c>
      <c r="AC115" t="s" s="2">
        <v>38</v>
      </c>
      <c r="AD115" t="s" s="2">
        <v>38</v>
      </c>
      <c r="AE115" t="s" s="2">
        <v>417</v>
      </c>
      <c r="AF115" t="s" s="2">
        <v>39</v>
      </c>
      <c r="AG115" t="s" s="2">
        <v>46</v>
      </c>
      <c r="AH115" t="s" s="2">
        <v>38</v>
      </c>
      <c r="AI115" t="s" s="2">
        <v>38</v>
      </c>
      <c r="AJ115" t="s" s="2">
        <v>38</v>
      </c>
      <c r="AK115" t="s" s="2">
        <v>429</v>
      </c>
    </row>
  </sheetData>
  <autoFilter ref="A1:AK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2021-05-25T20:26:57Z</dcterms:created>
  <dc:creator>Apache POI</dc:creator>
</cp:coreProperties>
</file>