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<sst xmlns="http://schemas.openxmlformats.org/spreadsheetml/2006/main" count="193" uniqueCount="69">
  <si>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</si>
  <si>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</si>
  <si>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</si>
  <si>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</si>
  <si>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</si>
  <si>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</si>
  <si>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</si>
  <si>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</si>
  <si>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</si>
  <si>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</si>
  <si>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</si>
  <si>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</si>
  <si>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</si>
  <si>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</si>
  <si>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</si>
  <si>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</si>
  <si>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</si>
  <si>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</si>
  <si>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</si>
  <si>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</si>
  <si>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</si>
  <si>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</si>
  <si>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</si>
  <si>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</si>
  <si>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</si>
  <si>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</si>
  <si>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</si>
  <si>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</si>
  <si>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</si>
  <si>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</si>
  <si>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</si>
  <si>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</si>
  <si>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</si>
  <si>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</si>
  <si>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</si>
  <si>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</si>
  <si>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</si>
  <si>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</si>
  <si>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</si>
  <si>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</si>
  <si>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Maximum prescribed quantity</t>
  </si>
  <si>
    <t>Identifies the maximum quantity authorized to be dispensed at one time.</t>
  </si>
  <si>
    <t>Conformance Rule: If this is supported within the EMR as a discrete data element, this must be populated.
Usage Rules:  Prescriptions that use max dispense amount and minimum dispense interval (they go together) are generally for medications that are not allowed to be refilled, such as narcotics.
Usage Note: Used to restrict or control the quantity that is dispensed at one time.  It may be used in conjunction with interval which controls the elapsed time needed in-between dispense.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</si>
  <si>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</si>
  <si>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</si>
  <si>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</si>
  <si>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</si>
  <si>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</si>
  <si>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</si>
  <si>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</si>
  <si>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</si>
  <si>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</si>
  <si>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</si>
  <si>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</si>
  <si>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</si>
  <si>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</si>
  <si>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</si>
  <si>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</si>
  <si>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</si>
  <si>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http://prescribeit.ca/fhir/StructureDefinition/ext-medicationorder-dispense-max</t>
  </si>
  <si>
    <t>http://prescribeit.ca/fhir/StructureDefinition/ext-medicationorder-dispense-max</t>
  </si>
  <si>
    <t>N/A</t>
  </si>
  <si>
    <t>Extension.value[x]</t>
  </si>
  <si>
    <t xml:space="preserve">Quantity {http://prescribeit.ca/fhir/StructureDefinition/dtprofile-quantity-drug}
</t>
  </si>
  <si>
    <t>Usage Note: Quantity is used throughout the messages. It may be a drug form (e.g. TAB) an administrable drug (e.g. PUFF) form or a unit of measure (e.g. mg).</t>
  </si>
  <si>
    <t>extensible</t>
  </si>
  <si>
    <t>https://fhir.infoway-inforoute.ca/ValueSet/prescribedquantityunit|20190430</t>
  </si>
  <si>
    <t>qty-3:If a code for the unit is present, the system SHALL also be present {code.empty() or system.exists()}
sqty-1:The comparator is not used on a SimpleQuantity {comparator.empty()}</t>
  </si>
  <si>
    <t>PQ, IVL&lt;PQ&gt;, MO, CO, depending on the values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</si>
</sst>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0.425781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43.30859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65</v>
      </c>
      <c r="X6" s="2"/>
      <c r="Y6" t="s" s="2">
        <v>66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67</v>
      </c>
      <c r="AJ6" t="s" s="2">
        <v>68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2021-05-25T20:26:18Z</dcterms:created>
  <dc:creator>Apache POI</dc:creator>
</cp:coreProperties>
</file>